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Therese/PRODUCTS/Wiley/_Titellisten_2026/"/>
    </mc:Choice>
  </mc:AlternateContent>
  <xr:revisionPtr revIDLastSave="91" documentId="8_{BA7B9161-EFFB-4CB5-91D7-9886E187E576}" xr6:coauthVersionLast="47" xr6:coauthVersionMax="47" xr10:uidLastSave="{AE42B8C1-9860-4BA5-A201-3DF56C7190E3}"/>
  <bookViews>
    <workbookView xWindow="-120" yWindow="-120" windowWidth="29040" windowHeight="17520" tabRatio="607" xr2:uid="{807E53F0-1B08-491F-B294-EA0B4F075EBA}"/>
  </bookViews>
  <sheets>
    <sheet name="Wiley title list_Web_2026_Hybri" sheetId="3" r:id="rId1"/>
    <sheet name="Wiley title list_Web_2026_Gold" sheetId="1" r:id="rId2"/>
  </sheets>
  <definedNames>
    <definedName name="_xlnm._FilterDatabase" localSheetId="1" hidden="1">'Wiley title list_Web_2026_Gold'!$A$1:$D$633</definedName>
    <definedName name="_xlnm._FilterDatabase" localSheetId="0" hidden="1">'Wiley title list_Web_2026_Hybri'!$A$1:$E$1284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Therese Graf</author>
  </authors>
  <commentList>
    <comment ref="A4" authorId="0" shapeId="0" xr:uid="{BDF2B4A8-BED5-414E-A690-3866DEF2D697}">
      <text>
        <r>
          <rPr>
            <b/>
            <sz val="9"/>
            <color rgb="FF000000"/>
            <rFont val="Segoe UI"/>
            <family val="2"/>
          </rPr>
          <t>Therese Graf:</t>
        </r>
        <r>
          <rPr>
            <sz val="9"/>
            <color rgb="FF000000"/>
            <rFont val="Segoe UI"/>
            <family val="2"/>
          </rPr>
          <t xml:space="preserve">
Fund Utilization: Once the funding request has been approved, the request will only be deducted or drawn down from the Article Allowance at the later of:
i. approval of the funding request and 
ii. acceptance of the article, and the author completes the post-acceptance Author Services workflow.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Therese Graf</author>
  </authors>
  <commentList>
    <comment ref="A4" authorId="0" shapeId="0" xr:uid="{D308035F-8B6B-4E0F-BA83-0C5EEBD5B87A}">
      <text>
        <r>
          <rPr>
            <b/>
            <sz val="9"/>
            <color rgb="FF000000"/>
            <rFont val="Segoe UI"/>
            <family val="2"/>
          </rPr>
          <t>Therese Graf:</t>
        </r>
        <r>
          <rPr>
            <sz val="9"/>
            <color rgb="FF000000"/>
            <rFont val="Segoe UI"/>
            <family val="2"/>
          </rPr>
          <t xml:space="preserve">
Fund Utilization: Once the funding request has been approved, the request will only be deducted or drawn down from the Article Allowance at the later of:
i. approval of the funding request and 
ii. acceptance of the article, and the author completes the post-acceptance Author Services workflow.</t>
        </r>
      </text>
    </comment>
  </commentList>
</comments>
</file>

<file path=xl/sharedStrings.xml><?xml version="1.0" encoding="utf-8"?>
<sst xmlns="http://schemas.openxmlformats.org/spreadsheetml/2006/main" count="7620" uniqueCount="3822">
  <si>
    <t>Consortium of Swiss Academic Libraries</t>
  </si>
  <si>
    <t>Wiley Journals: Title list for Open Access publishing</t>
  </si>
  <si>
    <t>This title list reflects journal titles which allow Open Access publishing in the framework of the Consortium agreement.</t>
  </si>
  <si>
    <t>Relevant date for article eligibility: Acceptance date 01.01.2025-31.12.2027*</t>
  </si>
  <si>
    <t>Article quota: Capped</t>
  </si>
  <si>
    <t>The most recent title list for hybrid journals is available on the Wiley website:</t>
  </si>
  <si>
    <t>https://authorservices.wiley.com/asset/Wiley-Journal-APCs-OnlineOpen.xlsx</t>
  </si>
  <si>
    <t>The most recent title list for fully Gold journals is available on the Wiley website:</t>
  </si>
  <si>
    <t xml:space="preserve">https://authorservices.wiley.com/asset/Wiley-Journal-APCs-Open-Access.xlsx </t>
  </si>
  <si>
    <t>Title</t>
  </si>
  <si>
    <t>ISSN</t>
  </si>
  <si>
    <t>URL</t>
  </si>
  <si>
    <t>Journal Type</t>
  </si>
  <si>
    <t>Abacus</t>
  </si>
  <si>
    <t>Hybrid</t>
  </si>
  <si>
    <t>Equine Veterinary Education</t>
  </si>
  <si>
    <t>2042-3292</t>
  </si>
  <si>
    <t>Equine Veterinary Journal</t>
  </si>
  <si>
    <t>2042-3306</t>
  </si>
  <si>
    <t>Cell Biology International</t>
  </si>
  <si>
    <t>1095-8355</t>
  </si>
  <si>
    <t>Journal of Adolescence</t>
  </si>
  <si>
    <t>1095-9254</t>
  </si>
  <si>
    <t>American Journal of Hematology</t>
  </si>
  <si>
    <t>1096-8652</t>
  </si>
  <si>
    <t>Journal of Medical Virology</t>
  </si>
  <si>
    <t>1096-9071</t>
  </si>
  <si>
    <t>Journal of Surgical Oncology</t>
  </si>
  <si>
    <t>1096-9098</t>
  </si>
  <si>
    <t>Lasers in Surgery and Medicine</t>
  </si>
  <si>
    <t>1096-9101</t>
  </si>
  <si>
    <t>Earth Surface Processes and Landforms</t>
  </si>
  <si>
    <t>1096-9837</t>
  </si>
  <si>
    <t>Earthquake Engineering &amp; Structural Dynamics</t>
  </si>
  <si>
    <t>1096-9845</t>
  </si>
  <si>
    <t>International Journal for Numerical and Analytical Methods in Geomechanics</t>
  </si>
  <si>
    <t>1096-9853</t>
  </si>
  <si>
    <t>The Journal of Comparative Neurology</t>
  </si>
  <si>
    <t>1096-9861</t>
  </si>
  <si>
    <t>Journal of Computational Chemistry</t>
  </si>
  <si>
    <t>1096-987X</t>
  </si>
  <si>
    <t>Journal of Mass Spectrometry</t>
  </si>
  <si>
    <t>1096-9888</t>
  </si>
  <si>
    <t>The Journal of Pathology</t>
  </si>
  <si>
    <t>1096-9896</t>
  </si>
  <si>
    <t>Surface and Interface Analysis</t>
  </si>
  <si>
    <t>1096-9918</t>
  </si>
  <si>
    <t>The Journal of Futures Markets</t>
  </si>
  <si>
    <t>1096-9934</t>
  </si>
  <si>
    <t>Journal of the Science of Food and Agriculture</t>
  </si>
  <si>
    <t>1097-0010</t>
  </si>
  <si>
    <t>Microscopy Research and Technique</t>
  </si>
  <si>
    <t>1097-0029</t>
  </si>
  <si>
    <t>Networks</t>
  </si>
  <si>
    <t>1097-0037</t>
  </si>
  <si>
    <t>The Prostate</t>
  </si>
  <si>
    <t>1097-0045</t>
  </si>
  <si>
    <t>Journal of Corporate Accounting &amp; Finance</t>
  </si>
  <si>
    <t>1097-0053</t>
  </si>
  <si>
    <t>Yeast</t>
  </si>
  <si>
    <t>1097-0061</t>
  </si>
  <si>
    <t>International Journal of Circuit Theory and Applications</t>
  </si>
  <si>
    <t>1097-007X</t>
  </si>
  <si>
    <t>International Journal of Climatology</t>
  </si>
  <si>
    <t>1097-0088</t>
  </si>
  <si>
    <t>Journal of Clinical Ultrasound</t>
  </si>
  <si>
    <t>1097-0096</t>
  </si>
  <si>
    <t>Journal of Graph Theory</t>
  </si>
  <si>
    <t>1097-0118</t>
  </si>
  <si>
    <t>Polymer International</t>
  </si>
  <si>
    <t>1097-0126</t>
  </si>
  <si>
    <t>PROTEINS: Structure, Function, and Bioinformatics</t>
  </si>
  <si>
    <t>1097-0134</t>
  </si>
  <si>
    <t>Cancer</t>
  </si>
  <si>
    <t>1097-0142</t>
  </si>
  <si>
    <t>Developmental Dynamics</t>
  </si>
  <si>
    <t>1097-0177</t>
  </si>
  <si>
    <t>International Journal for Numerical Methods in Engineering</t>
  </si>
  <si>
    <t>1097-0207</t>
  </si>
  <si>
    <t>International Journal of Cancer</t>
  </si>
  <si>
    <t>1097-0215</t>
  </si>
  <si>
    <t>Prenatal Diagnosis</t>
  </si>
  <si>
    <t>1097-0223</t>
  </si>
  <si>
    <t>Rapid Communications in Mass Spectrometry</t>
  </si>
  <si>
    <t>1097-0231</t>
  </si>
  <si>
    <t>Software: Practice and Experience</t>
  </si>
  <si>
    <t>1097-024X</t>
  </si>
  <si>
    <t>Statistics in Medicine</t>
  </si>
  <si>
    <t>1097-0258</t>
  </si>
  <si>
    <t>Strategic Management Journal</t>
  </si>
  <si>
    <t>1097-0266</t>
  </si>
  <si>
    <t>American Journal of Industrial Medicine</t>
  </si>
  <si>
    <t>1097-0274</t>
  </si>
  <si>
    <t>Biopolymers</t>
  </si>
  <si>
    <t>1097-0282</t>
  </si>
  <si>
    <t>Biotechnology and Bioengineering</t>
  </si>
  <si>
    <t>1097-0290</t>
  </si>
  <si>
    <t>Communications on Pure and Applied Mathematics</t>
  </si>
  <si>
    <t>1097-0312</t>
  </si>
  <si>
    <t>Diagnostic Cytopathology</t>
  </si>
  <si>
    <t>1097-0339</t>
  </si>
  <si>
    <t>Head &amp; Neck</t>
  </si>
  <si>
    <t>1097-0347</t>
  </si>
  <si>
    <t>Infant Mental Health Journal</t>
  </si>
  <si>
    <t>1097-0355</t>
  </si>
  <si>
    <t>International Journal for Numerical Methods in Fluids</t>
  </si>
  <si>
    <t>1097-0363</t>
  </si>
  <si>
    <t>X-Ray Spectrometry</t>
  </si>
  <si>
    <t>1097-4539</t>
  </si>
  <si>
    <t>Journal of Neuroscience Research</t>
  </si>
  <si>
    <t>1097-4547</t>
  </si>
  <si>
    <t>Journal of Raman Spectroscopy</t>
  </si>
  <si>
    <t>1097-4555</t>
  </si>
  <si>
    <t>Magnetic Resonance in Chemistry</t>
  </si>
  <si>
    <t>1097-458X</t>
  </si>
  <si>
    <t>Muscle &amp; Nerve</t>
  </si>
  <si>
    <t>1097-4598</t>
  </si>
  <si>
    <t>International Journal of Chemical Kinetics</t>
  </si>
  <si>
    <t>1097-4601</t>
  </si>
  <si>
    <t>International Journal of Quantum Chemistry</t>
  </si>
  <si>
    <t>1097-461X</t>
  </si>
  <si>
    <t>Journal of Applied Polymer Science</t>
  </si>
  <si>
    <t>1097-4628</t>
  </si>
  <si>
    <t>Journal of Cellular Biochemistry</t>
  </si>
  <si>
    <t>1097-4644</t>
  </si>
  <si>
    <t>Journal of Cellular Physiology</t>
  </si>
  <si>
    <t>1097-4652</t>
  </si>
  <si>
    <t>Journal of Chemical Technology and Biotechnology</t>
  </si>
  <si>
    <t>1097-4660</t>
  </si>
  <si>
    <t>Journal of Clinical Psychology</t>
  </si>
  <si>
    <t>1097-4679</t>
  </si>
  <si>
    <t>Journal of Morphology</t>
  </si>
  <si>
    <t>1097-4687</t>
  </si>
  <si>
    <t>Otolaryngology-Head and Neck Surgery</t>
  </si>
  <si>
    <t>1097-6817</t>
  </si>
  <si>
    <t>Hippocampus</t>
  </si>
  <si>
    <t>1098-1063</t>
  </si>
  <si>
    <t>International Journal of Eating Disorders</t>
  </si>
  <si>
    <t>1098-108X</t>
  </si>
  <si>
    <t>International Journal of Imaging Systems and Technology</t>
  </si>
  <si>
    <t>1098-1098</t>
  </si>
  <si>
    <t>Journal of Clinical Apheresis</t>
  </si>
  <si>
    <t>1098-1101</t>
  </si>
  <si>
    <t>Medicinal Research Reviews</t>
  </si>
  <si>
    <t>1098-1128</t>
  </si>
  <si>
    <t>GLIA</t>
  </si>
  <si>
    <t>1098-1136</t>
  </si>
  <si>
    <t>Genes, Chromosomes and Cancer</t>
  </si>
  <si>
    <t>1098-2264</t>
  </si>
  <si>
    <t>Genetic Epidemiology</t>
  </si>
  <si>
    <t>1098-2272</t>
  </si>
  <si>
    <t>Environmental and Molecular Mutagenesis</t>
  </si>
  <si>
    <t>1098-2280</t>
  </si>
  <si>
    <t>Drug Development Research</t>
  </si>
  <si>
    <t>1098-2299</t>
  </si>
  <si>
    <t>Developmental Psychobiology</t>
  </si>
  <si>
    <t>1098-2302</t>
  </si>
  <si>
    <t>Aggressive Behavior</t>
  </si>
  <si>
    <t>1098-2337</t>
  </si>
  <si>
    <t>American Journal of Primatology</t>
  </si>
  <si>
    <t>1098-2345</t>
  </si>
  <si>
    <t>Clinical Anatomy</t>
  </si>
  <si>
    <t>1098-2353</t>
  </si>
  <si>
    <t>Zoo Biology</t>
  </si>
  <si>
    <t>1098-2361</t>
  </si>
  <si>
    <t>Science Education</t>
  </si>
  <si>
    <t>1098-237X</t>
  </si>
  <si>
    <t>Synapse</t>
  </si>
  <si>
    <t>1098-2396</t>
  </si>
  <si>
    <t>Research in Nursing &amp; Health</t>
  </si>
  <si>
    <t>1098-240X</t>
  </si>
  <si>
    <t>Random Structures &amp; Algorithms</t>
  </si>
  <si>
    <t>1098-2418</t>
  </si>
  <si>
    <t>Numerical Methods for Partial Differential Equations</t>
  </si>
  <si>
    <t>1098-2426</t>
  </si>
  <si>
    <t>Journal of Research in Science Teaching</t>
  </si>
  <si>
    <t>1098-2736</t>
  </si>
  <si>
    <t>Molecular Carcinogenesis</t>
  </si>
  <si>
    <t>1098-2744</t>
  </si>
  <si>
    <t>Microsurgery</t>
  </si>
  <si>
    <t>1098-2752</t>
  </si>
  <si>
    <t>Microwave and Optical Technology Letters</t>
  </si>
  <si>
    <t>1098-2760</t>
  </si>
  <si>
    <t>Mass Spectrometry Reviews</t>
  </si>
  <si>
    <t>1098-2787</t>
  </si>
  <si>
    <t>Molecular Reproduction and Development</t>
  </si>
  <si>
    <t>1098-2795</t>
  </si>
  <si>
    <t>Journal of Biochemical and Molecular Toxicology</t>
  </si>
  <si>
    <t>1099-0461</t>
  </si>
  <si>
    <t>Pediatric Pulmonology</t>
  </si>
  <si>
    <t>1099-0496</t>
  </si>
  <si>
    <t>Human Resource Management</t>
  </si>
  <si>
    <t>1099-050X</t>
  </si>
  <si>
    <t>Computer Applications in Engineering Education</t>
  </si>
  <si>
    <t>1099-0542</t>
  </si>
  <si>
    <t>European Journal of Inorganic Chemistry</t>
  </si>
  <si>
    <t>1099-0682</t>
  </si>
  <si>
    <t>European Journal of Organic Chemistry</t>
  </si>
  <si>
    <t>1099-0690</t>
  </si>
  <si>
    <t>Applied Cognitive Psychology</t>
  </si>
  <si>
    <t>1099-0720</t>
  </si>
  <si>
    <t>Applied Organometallic Chemistry</t>
  </si>
  <si>
    <t>1099-0739</t>
  </si>
  <si>
    <t>Aquatic Conservation: Marine and Freshwater Ecosystems</t>
  </si>
  <si>
    <t>1099-0755</t>
  </si>
  <si>
    <t>Archaeological Prospection</t>
  </si>
  <si>
    <t>1099-0763</t>
  </si>
  <si>
    <t>Journal of Behavioral Decision Making</t>
  </si>
  <si>
    <t>1099-0771</t>
  </si>
  <si>
    <t>Behavioral Interventions</t>
  </si>
  <si>
    <t>1099-078X</t>
  </si>
  <si>
    <t>Behavioral Sciences &amp; the Law</t>
  </si>
  <si>
    <t>1099-0798</t>
  </si>
  <si>
    <t>Biomedical Chromatography</t>
  </si>
  <si>
    <t>1099-0801</t>
  </si>
  <si>
    <t>Biopharmaceutics &amp; Drug Disposition</t>
  </si>
  <si>
    <t>1099-081X</t>
  </si>
  <si>
    <t>Business Strategy and the Environment</t>
  </si>
  <si>
    <t>1099-0836</t>
  </si>
  <si>
    <t>Cell Biochemistry and Function</t>
  </si>
  <si>
    <t>1099-0844</t>
  </si>
  <si>
    <t>Child Abuse Review</t>
  </si>
  <si>
    <t>1099-0852</t>
  </si>
  <si>
    <t>Clinical Psychology &amp; Psychotherapy</t>
  </si>
  <si>
    <t>1099-0879</t>
  </si>
  <si>
    <t>Dyslexia</t>
  </si>
  <si>
    <t>1099-0909</t>
  </si>
  <si>
    <t>Environmetrics</t>
  </si>
  <si>
    <t>1099-095X</t>
  </si>
  <si>
    <t>European Eating Disorders Review</t>
  </si>
  <si>
    <t>1099-0968</t>
  </si>
  <si>
    <t>European Journal of Social Psychology</t>
  </si>
  <si>
    <t>1099-0992</t>
  </si>
  <si>
    <t>Fire and Materials</t>
  </si>
  <si>
    <t>1099-1018</t>
  </si>
  <si>
    <t>Flavour and Fragrance Journal</t>
  </si>
  <si>
    <t>1099-1026</t>
  </si>
  <si>
    <t>Geological Journal</t>
  </si>
  <si>
    <t>1099-1034</t>
  </si>
  <si>
    <t>Health Economics</t>
  </si>
  <si>
    <t>1099-1050</t>
  </si>
  <si>
    <t>Hematological Oncology</t>
  </si>
  <si>
    <t>1099-1069</t>
  </si>
  <si>
    <t>Human Psychopharmacology: Clinical and Experimental</t>
  </si>
  <si>
    <t>1099-1077</t>
  </si>
  <si>
    <t>Hydrological Processes</t>
  </si>
  <si>
    <t>1099-1085</t>
  </si>
  <si>
    <t>International Insolvency Review</t>
  </si>
  <si>
    <t>1099-1107</t>
  </si>
  <si>
    <t>International Journal of Adaptive Control and Signal Processing</t>
  </si>
  <si>
    <t>1099-1115</t>
  </si>
  <si>
    <t>International Journal of Communication Systems</t>
  </si>
  <si>
    <t>1099-1131</t>
  </si>
  <si>
    <t>International Journal of Finance &amp; Economics</t>
  </si>
  <si>
    <t>1099-1158</t>
  </si>
  <si>
    <t>International Journal of Geriatric Psychiatry</t>
  </si>
  <si>
    <t>1099-1166</t>
  </si>
  <si>
    <t>International Journal of Network Management</t>
  </si>
  <si>
    <t>1099-1190</t>
  </si>
  <si>
    <t>International Journal of Numerical Modelling: Electronic Networks, Devices and Fields</t>
  </si>
  <si>
    <t>1099-1204</t>
  </si>
  <si>
    <t>International Journal of Osteoarchaeology</t>
  </si>
  <si>
    <t>1099-1212</t>
  </si>
  <si>
    <t>International Journal of Robust and Nonlinear Control</t>
  </si>
  <si>
    <t>1099-1239</t>
  </si>
  <si>
    <t>Journal of Applied Econometrics</t>
  </si>
  <si>
    <t>1099-1255</t>
  </si>
  <si>
    <t>Journal of Applied Toxicology</t>
  </si>
  <si>
    <t>1099-1263</t>
  </si>
  <si>
    <t>Journal of Chemometrics</t>
  </si>
  <si>
    <t>1099-128X</t>
  </si>
  <si>
    <t>Journal of Community &amp; Applied Social Psychology</t>
  </si>
  <si>
    <t>1099-1298</t>
  </si>
  <si>
    <t>Journal of Forecasting</t>
  </si>
  <si>
    <t>1099-131X</t>
  </si>
  <si>
    <t>Journal of International Development</t>
  </si>
  <si>
    <t>1099-1328</t>
  </si>
  <si>
    <t>Journal of Labelled Compounds and Radiopharmaceuticals</t>
  </si>
  <si>
    <t>1099-1344</t>
  </si>
  <si>
    <t>Journal of Molecular Recognition</t>
  </si>
  <si>
    <t>1099-1352</t>
  </si>
  <si>
    <t>Journal of Multi-Criteria Decision Analysis</t>
  </si>
  <si>
    <t>1099-1360</t>
  </si>
  <si>
    <t>Journal of Organizational Behavior</t>
  </si>
  <si>
    <t>1099-1379</t>
  </si>
  <si>
    <t>Journal of Peptide Science</t>
  </si>
  <si>
    <t>1099-1387</t>
  </si>
  <si>
    <t>Journal of Physical Organic Chemistry</t>
  </si>
  <si>
    <t>1099-1395</t>
  </si>
  <si>
    <t>Journal of Quaternary Science</t>
  </si>
  <si>
    <t>1099-1417</t>
  </si>
  <si>
    <t>Knowledge and Process Management</t>
  </si>
  <si>
    <t>1099-1441</t>
  </si>
  <si>
    <t>Land Degradation &amp; Development</t>
  </si>
  <si>
    <t>1099-145X</t>
  </si>
  <si>
    <t>Managerial and Decision Economics</t>
  </si>
  <si>
    <t>1099-1468</t>
  </si>
  <si>
    <t>Mathematical Methods in the Applied Sciences</t>
  </si>
  <si>
    <t>1099-1476</t>
  </si>
  <si>
    <t>NMR in Biomedicine</t>
  </si>
  <si>
    <t>1099-1492</t>
  </si>
  <si>
    <t>Numerical Linear Algebra with Applications</t>
  </si>
  <si>
    <t>1099-1506</t>
  </si>
  <si>
    <t>Optimal Control Applications and Methods</t>
  </si>
  <si>
    <t>1099-1514</t>
  </si>
  <si>
    <t>Packaging Technology and Science</t>
  </si>
  <si>
    <t>1099-1522</t>
  </si>
  <si>
    <t>Permafrost and Periglacial Processes</t>
  </si>
  <si>
    <t>1099-1530</t>
  </si>
  <si>
    <t>Pharmacoepidemiology and Drug Safety</t>
  </si>
  <si>
    <t>1099-1557</t>
  </si>
  <si>
    <t>Phytochemical Analysis</t>
  </si>
  <si>
    <t>1099-1565</t>
  </si>
  <si>
    <t>Phytotherapy Research</t>
  </si>
  <si>
    <t>1099-1573</t>
  </si>
  <si>
    <t>Polymers for Advanced Technologies</t>
  </si>
  <si>
    <t>1099-1581</t>
  </si>
  <si>
    <t>Progress in Photovoltaics: Research and Applications</t>
  </si>
  <si>
    <t>1099-159X</t>
  </si>
  <si>
    <t>Psycho-Oncology</t>
  </si>
  <si>
    <t>1099-1611</t>
  </si>
  <si>
    <t>Public Administration and Development</t>
  </si>
  <si>
    <t>1099-162X</t>
  </si>
  <si>
    <t>Quality and Reliability Engineering International</t>
  </si>
  <si>
    <t>1099-1638</t>
  </si>
  <si>
    <t>Reviews in Medical Virology</t>
  </si>
  <si>
    <t>1099-1654</t>
  </si>
  <si>
    <t>Software Testing, Verification and Reliability</t>
  </si>
  <si>
    <t>1099-1689</t>
  </si>
  <si>
    <t>Strategic Change</t>
  </si>
  <si>
    <t>1099-1697</t>
  </si>
  <si>
    <t>Sustainable Development</t>
  </si>
  <si>
    <t>1099-1719</t>
  </si>
  <si>
    <t>System Dynamics Review</t>
  </si>
  <si>
    <t>1099-1727</t>
  </si>
  <si>
    <t>Systems Research and Behavioral Science</t>
  </si>
  <si>
    <t>1099-1743</t>
  </si>
  <si>
    <t>The International Journal of Health Planning and Management</t>
  </si>
  <si>
    <t>1099-1751</t>
  </si>
  <si>
    <t>New Zealand Journal of Botany</t>
  </si>
  <si>
    <t>1175-8643</t>
  </si>
  <si>
    <t>New Zealand Journal of Agricultural Research</t>
  </si>
  <si>
    <t>1175-8775</t>
  </si>
  <si>
    <t>New Zealand Journal of Crop and Horticultural Science</t>
  </si>
  <si>
    <t>1175-8783</t>
  </si>
  <si>
    <t>New Zealand Journal of Geology and Geophysics</t>
  </si>
  <si>
    <t>1175-8791</t>
  </si>
  <si>
    <t>New Zealand Journal of Marine and Freshwater Research</t>
  </si>
  <si>
    <t>1175-8805</t>
  </si>
  <si>
    <t>New Zealand Journal of Zoology</t>
  </si>
  <si>
    <t>1175-8821</t>
  </si>
  <si>
    <t>Journal of the Royal Society of New Zealand</t>
  </si>
  <si>
    <t>1175-8899</t>
  </si>
  <si>
    <t>Bulletin of the Korean Chemical Society</t>
  </si>
  <si>
    <t>1229-5949</t>
  </si>
  <si>
    <t>World Journal of Surgery</t>
  </si>
  <si>
    <t>1432-2323</t>
  </si>
  <si>
    <t>Knee Surgery, Sports Traumatology, Arthroscopy</t>
  </si>
  <si>
    <t>1433-7347</t>
  </si>
  <si>
    <t>Agronomy Journal</t>
  </si>
  <si>
    <t>1435-0645</t>
  </si>
  <si>
    <t>Crop Science</t>
  </si>
  <si>
    <t>1435-0653</t>
  </si>
  <si>
    <t>Soil Science Society of America Journal</t>
  </si>
  <si>
    <t>1435-0661</t>
  </si>
  <si>
    <t>Population Ecology</t>
  </si>
  <si>
    <t>1438-390X</t>
  </si>
  <si>
    <t>European Journal of Lipid Science and Technology</t>
  </si>
  <si>
    <t>1438-9312</t>
  </si>
  <si>
    <t>ChemBioChem</t>
  </si>
  <si>
    <t>1439-7633</t>
  </si>
  <si>
    <t>ChemPhysChem</t>
  </si>
  <si>
    <t>1439-7641</t>
  </si>
  <si>
    <t>International Journal of Psychology</t>
  </si>
  <si>
    <t>1464-066X</t>
  </si>
  <si>
    <t>Australian and New Zealand Journal of Family Therapy</t>
  </si>
  <si>
    <t>1467-8438</t>
  </si>
  <si>
    <t>Ultrasound in Obstetrics &amp; Gynecology</t>
  </si>
  <si>
    <t>1469-0705</t>
  </si>
  <si>
    <t>British Educational Research Journal</t>
  </si>
  <si>
    <t>1469-3518</t>
  </si>
  <si>
    <t>The Curriculum Journal</t>
  </si>
  <si>
    <t>1469-3704</t>
  </si>
  <si>
    <t>Protein Science</t>
  </si>
  <si>
    <t>1469-896X</t>
  </si>
  <si>
    <t>Biotechnology and Applied Biochemistry</t>
  </si>
  <si>
    <t>1470-8744</t>
  </si>
  <si>
    <t>Criminal Behaviour and Mental Health</t>
  </si>
  <si>
    <t>1471-2857</t>
  </si>
  <si>
    <t>Physiotherapy Research International</t>
  </si>
  <si>
    <t>1471-2865</t>
  </si>
  <si>
    <t>Weather</t>
  </si>
  <si>
    <t>1477-8696</t>
  </si>
  <si>
    <t>Quarterly Journal of the Royal Meteorological Society</t>
  </si>
  <si>
    <t>1477-870X</t>
  </si>
  <si>
    <t>The International Journal of Medical Robotics and Computer Assisted Surgery</t>
  </si>
  <si>
    <t>1478-596X</t>
  </si>
  <si>
    <t>Journal of Consumer Behaviour</t>
  </si>
  <si>
    <t>1479-1838</t>
  </si>
  <si>
    <t>Journal of Public Affairs</t>
  </si>
  <si>
    <t>1479-1854</t>
  </si>
  <si>
    <t>Agribusiness</t>
  </si>
  <si>
    <t>1520-6297</t>
  </si>
  <si>
    <t>American Journal of Human Biology</t>
  </si>
  <si>
    <t>1520-6300</t>
  </si>
  <si>
    <t>Archives of Insect Biochemistry and Physiology</t>
  </si>
  <si>
    <t>1520-6327</t>
  </si>
  <si>
    <t>Chirality</t>
  </si>
  <si>
    <t>1520-636X</t>
  </si>
  <si>
    <t>Color Research &amp; Application</t>
  </si>
  <si>
    <t>1520-6378</t>
  </si>
  <si>
    <t>Electrical Engineering in Japan</t>
  </si>
  <si>
    <t>1520-6416</t>
  </si>
  <si>
    <t>Environmental Quality Management</t>
  </si>
  <si>
    <t>1520-6483</t>
  </si>
  <si>
    <t>Evolutionary Anthropology</t>
  </si>
  <si>
    <t>1520-6505</t>
  </si>
  <si>
    <t>Geoarchaeology</t>
  </si>
  <si>
    <t>1520-6548</t>
  </si>
  <si>
    <t>Human Factors and Ergonomics in Manufacturing &amp; Service Industries</t>
  </si>
  <si>
    <t>1520-6564</t>
  </si>
  <si>
    <t>Journal of Combinatorial Designs</t>
  </si>
  <si>
    <t>1520-6610</t>
  </si>
  <si>
    <t>Journal of Community Psychology</t>
  </si>
  <si>
    <t>1520-6629</t>
  </si>
  <si>
    <t>Journal of Policy Analysis and Management</t>
  </si>
  <si>
    <t>1520-6688</t>
  </si>
  <si>
    <t>Journal of the History of the Behavioral Sciences</t>
  </si>
  <si>
    <t>1520-6696</t>
  </si>
  <si>
    <t>Naval Research Logistics</t>
  </si>
  <si>
    <t>1520-6750</t>
  </si>
  <si>
    <t>Neurourology and Urodynamics</t>
  </si>
  <si>
    <t>1520-6777</t>
  </si>
  <si>
    <t>Psychology &amp; Marketing</t>
  </si>
  <si>
    <t>1520-6793</t>
  </si>
  <si>
    <t>Psychology in the Schools</t>
  </si>
  <si>
    <t>1520-6807</t>
  </si>
  <si>
    <t>Remediation</t>
  </si>
  <si>
    <t>1520-6831</t>
  </si>
  <si>
    <t>Systems Engineering</t>
  </si>
  <si>
    <t>1520-6858</t>
  </si>
  <si>
    <t>Thunderbird International Business Review</t>
  </si>
  <si>
    <t>1520-6874</t>
  </si>
  <si>
    <t>Diabetes/Metabolism Research and Reviews</t>
  </si>
  <si>
    <t>1520-7560</t>
  </si>
  <si>
    <t>Bioelectromagnetics</t>
  </si>
  <si>
    <t>1521-186X</t>
  </si>
  <si>
    <t>BioEssays</t>
  </si>
  <si>
    <t>1521-1878</t>
  </si>
  <si>
    <t>The Journal of Gene Medicine</t>
  </si>
  <si>
    <t>1521-2254</t>
  </si>
  <si>
    <t>CHEMKON</t>
  </si>
  <si>
    <t>1521-3730</t>
  </si>
  <si>
    <t>Zeitschrift für anorganische und allgemeine Chemie</t>
  </si>
  <si>
    <t>1521-3749</t>
  </si>
  <si>
    <t>Angewandte Chemie</t>
  </si>
  <si>
    <t>1521-3757</t>
  </si>
  <si>
    <t>Chemistry - A European Journal</t>
  </si>
  <si>
    <t>1521-3765</t>
  </si>
  <si>
    <t>Angewandte Chemie International Edition</t>
  </si>
  <si>
    <t>1521-3773</t>
  </si>
  <si>
    <t>Starch - Stärke</t>
  </si>
  <si>
    <t>1521-379X</t>
  </si>
  <si>
    <t>Mathematical Logic Quarterly</t>
  </si>
  <si>
    <t>1521-3870</t>
  </si>
  <si>
    <t>Annalen der Physik</t>
  </si>
  <si>
    <t>1521-3889</t>
  </si>
  <si>
    <t>Macromolecular Symposia</t>
  </si>
  <si>
    <t>1521-3900</t>
  </si>
  <si>
    <t>Macromolecular Theory and Simulations</t>
  </si>
  <si>
    <t>1521-3919</t>
  </si>
  <si>
    <t>Macromolecular Rapid Communications</t>
  </si>
  <si>
    <t>1521-3927</t>
  </si>
  <si>
    <t>Macromolecular Chemistry and Physics</t>
  </si>
  <si>
    <t>1521-3935</t>
  </si>
  <si>
    <t>Physik in unserer Zeit</t>
  </si>
  <si>
    <t>1521-3943</t>
  </si>
  <si>
    <t>physica status solidi (b) basic solid state physics</t>
  </si>
  <si>
    <t>1521-3951</t>
  </si>
  <si>
    <t>Fortschritte der Physik</t>
  </si>
  <si>
    <t>1521-3978</t>
  </si>
  <si>
    <t>Contributions to Plasma Physics</t>
  </si>
  <si>
    <t>1521-3986</t>
  </si>
  <si>
    <t>Astronomische Nachrichten</t>
  </si>
  <si>
    <t>1521-3994</t>
  </si>
  <si>
    <t>ZAMM - Journal of Applied Mathematics and Mechanics</t>
  </si>
  <si>
    <t>1521-4001</t>
  </si>
  <si>
    <t>Journal of Basic Microbiology</t>
  </si>
  <si>
    <t>1521-4028</t>
  </si>
  <si>
    <t>Biometrical Journal</t>
  </si>
  <si>
    <t>1521-4036</t>
  </si>
  <si>
    <t>Materialwissenschaft und Werkstofftechnik</t>
  </si>
  <si>
    <t>1521-4052</t>
  </si>
  <si>
    <t>Crystal Research and Technology</t>
  </si>
  <si>
    <t>1521-4079</t>
  </si>
  <si>
    <t>Propellants, Explosives, Pyrotechnics</t>
  </si>
  <si>
    <t>1521-4087</t>
  </si>
  <si>
    <t>Advanced Materials</t>
  </si>
  <si>
    <t>1521-4095</t>
  </si>
  <si>
    <t>Electroanalysis</t>
  </si>
  <si>
    <t>1521-4109</t>
  </si>
  <si>
    <t>Particle &amp; Particle Systems Characterization</t>
  </si>
  <si>
    <t>1521-4117</t>
  </si>
  <si>
    <t>Chemical Engineering &amp; Technology</t>
  </si>
  <si>
    <t>1521-4125</t>
  </si>
  <si>
    <t>European Journal of Immunology</t>
  </si>
  <si>
    <t>1521-4141</t>
  </si>
  <si>
    <t>Materials and Corrosion</t>
  </si>
  <si>
    <t>1521-4176</t>
  </si>
  <si>
    <t>Archiv der Pharmazie</t>
  </si>
  <si>
    <t>1521-4184</t>
  </si>
  <si>
    <t>IUBMB Life</t>
  </si>
  <si>
    <t>1521-6551</t>
  </si>
  <si>
    <t>International Journal of Tourism Research</t>
  </si>
  <si>
    <t>1522-1970</t>
  </si>
  <si>
    <t>Berichte zur Wissenschaftsgeschichte</t>
  </si>
  <si>
    <t>1522-2365</t>
  </si>
  <si>
    <t>Feddes Repertorium</t>
  </si>
  <si>
    <t>1522-239X</t>
  </si>
  <si>
    <t>Journal of Magnetic Resonance Imaging</t>
  </si>
  <si>
    <t>1522-2586</t>
  </si>
  <si>
    <t>Magnetic Resonance in Medicine</t>
  </si>
  <si>
    <t>1522-2594</t>
  </si>
  <si>
    <t>GAMM-Mitteilungen</t>
  </si>
  <si>
    <t>1522-2608</t>
  </si>
  <si>
    <t>Mathematische Nachrichten</t>
  </si>
  <si>
    <t>1522-2616</t>
  </si>
  <si>
    <t>Journal of Plant Nutrition and Soil Science</t>
  </si>
  <si>
    <t>1522-2624</t>
  </si>
  <si>
    <t>International Review of Hydrobiology</t>
  </si>
  <si>
    <t>1522-2632</t>
  </si>
  <si>
    <t>Chemie Ingenieur Technik</t>
  </si>
  <si>
    <t>1522-2640</t>
  </si>
  <si>
    <t>Helvetica Chimica Acta</t>
  </si>
  <si>
    <t>1522-2675</t>
  </si>
  <si>
    <t>ELECTROPHORESIS</t>
  </si>
  <si>
    <t>1522-2683</t>
  </si>
  <si>
    <t>Infant and Child Development</t>
  </si>
  <si>
    <t>1522-7219</t>
  </si>
  <si>
    <t>Luminescence</t>
  </si>
  <si>
    <t>1522-7243</t>
  </si>
  <si>
    <t>Catheterization and Cardiovascular Interventions</t>
  </si>
  <si>
    <t>1522-726X</t>
  </si>
  <si>
    <t>Environmental Toxicology</t>
  </si>
  <si>
    <t>1522-7278</t>
  </si>
  <si>
    <t>Arthroscopy</t>
  </si>
  <si>
    <t>1526-3231</t>
  </si>
  <si>
    <t>Applied Stochastic Models in Business and Industry</t>
  </si>
  <si>
    <t>1526-4025</t>
  </si>
  <si>
    <t>Pest Management Science</t>
  </si>
  <si>
    <t>1526-4998</t>
  </si>
  <si>
    <t>genesis</t>
  </si>
  <si>
    <t>1526-968X</t>
  </si>
  <si>
    <t>Advanced Engineering Materials</t>
  </si>
  <si>
    <t>1527-2648</t>
  </si>
  <si>
    <t>The Chemical Record</t>
  </si>
  <si>
    <t>1528-0691</t>
  </si>
  <si>
    <t>Irrigation and Drainage</t>
  </si>
  <si>
    <t>1531-0361</t>
  </si>
  <si>
    <t>The Laryngoscope</t>
  </si>
  <si>
    <t>1531-4995</t>
  </si>
  <si>
    <t>Leader to Leader</t>
  </si>
  <si>
    <t>1531-5355</t>
  </si>
  <si>
    <t>Annals of Neurology</t>
  </si>
  <si>
    <t>1531-8249</t>
  </si>
  <si>
    <t>Movement Disorders</t>
  </si>
  <si>
    <t>1531-8257</t>
  </si>
  <si>
    <t>Concurrency and Computation: Practice and Experience</t>
  </si>
  <si>
    <t>1532-0634</t>
  </si>
  <si>
    <t>Human Resource Development Quarterly</t>
  </si>
  <si>
    <t>1532-1096</t>
  </si>
  <si>
    <t>European Journal of Pain</t>
  </si>
  <si>
    <t>1532-2149</t>
  </si>
  <si>
    <t>Stress and Health</t>
  </si>
  <si>
    <t>1532-2998</t>
  </si>
  <si>
    <t>Clinical Pharmacology &amp; Therapeutics</t>
  </si>
  <si>
    <t>1532-6535</t>
  </si>
  <si>
    <t>Journal of Consumer Psychology</t>
  </si>
  <si>
    <t>1532-7663</t>
  </si>
  <si>
    <t>Symbolic Interaction</t>
  </si>
  <si>
    <t>1533-8665</t>
  </si>
  <si>
    <t>New Directions for Evaluation</t>
  </si>
  <si>
    <t>1534-875X</t>
  </si>
  <si>
    <t>River Research and Applications</t>
  </si>
  <si>
    <t>1535-1467</t>
  </si>
  <si>
    <t>Corporate Social Responsibility and Environmental Management</t>
  </si>
  <si>
    <t>1535-3966</t>
  </si>
  <si>
    <t>New Directions for Student Services</t>
  </si>
  <si>
    <t>1536-0695</t>
  </si>
  <si>
    <t>New Directions for Adult and Continuing Education</t>
  </si>
  <si>
    <t>1536-0717</t>
  </si>
  <si>
    <t>New Directions for Community Colleges</t>
  </si>
  <si>
    <t>1536-0733</t>
  </si>
  <si>
    <t>New Directions for Higher Education</t>
  </si>
  <si>
    <t>1536-0741</t>
  </si>
  <si>
    <t>New Directions for Teaching and Learning</t>
  </si>
  <si>
    <t>1536-0768</t>
  </si>
  <si>
    <t>Journal of Pediatric Gastroenterology and Nutrition</t>
  </si>
  <si>
    <t>1536-4801</t>
  </si>
  <si>
    <t>American Journal of Botany</t>
  </si>
  <si>
    <t>1537-2197</t>
  </si>
  <si>
    <t>Journal of Environmental Quality</t>
  </si>
  <si>
    <t>1537-2537</t>
  </si>
  <si>
    <t>Optometry and Vision Science</t>
  </si>
  <si>
    <t>1538-9235</t>
  </si>
  <si>
    <t>Pharmaceutical Statistics</t>
  </si>
  <si>
    <t>1539-1612</t>
  </si>
  <si>
    <t>Biochemistry and Molecular Biology Education</t>
  </si>
  <si>
    <t>1539-3429</t>
  </si>
  <si>
    <t>Limnology and Oceanography Bulletin</t>
  </si>
  <si>
    <t>1539-6088</t>
  </si>
  <si>
    <t>Frontiers in Ecology and the Environment</t>
  </si>
  <si>
    <t>1540-9309</t>
  </si>
  <si>
    <t>Conflict Resolution Quarterly</t>
  </si>
  <si>
    <t>1541-1508</t>
  </si>
  <si>
    <t>Limnology and Oceanography: Methods</t>
  </si>
  <si>
    <t>1541-5856</t>
  </si>
  <si>
    <t>The Structural Design of Tall and Special Buildings</t>
  </si>
  <si>
    <t>1541-7808</t>
  </si>
  <si>
    <t>International Journal of Satellite Communications and Networking</t>
  </si>
  <si>
    <t>1542-0981</t>
  </si>
  <si>
    <t>Nonprofit Management &amp; Leadership</t>
  </si>
  <si>
    <t>1542-7854</t>
  </si>
  <si>
    <t>Journal of Investigative Psychology and Offender Profiling</t>
  </si>
  <si>
    <t>1544-4767</t>
  </si>
  <si>
    <t>Population, Space and Place</t>
  </si>
  <si>
    <t>1544-8452</t>
  </si>
  <si>
    <t>Pediatric Blood &amp; Cancer</t>
  </si>
  <si>
    <t>1545-5017</t>
  </si>
  <si>
    <t>TESOL Quarterly</t>
  </si>
  <si>
    <t>1545-7249</t>
  </si>
  <si>
    <t>Computer Animation and Virtual Worlds</t>
  </si>
  <si>
    <t>1546-427X</t>
  </si>
  <si>
    <t>AIChE Journal</t>
  </si>
  <si>
    <t>1547-5905</t>
  </si>
  <si>
    <t>Process Safety Progress</t>
  </si>
  <si>
    <t>1547-5913</t>
  </si>
  <si>
    <t>Polymer Composites</t>
  </si>
  <si>
    <t>1548-0569</t>
  </si>
  <si>
    <t>Journal of Vinyl &amp; Additive Technology</t>
  </si>
  <si>
    <t>1548-0585</t>
  </si>
  <si>
    <t>Polymer Engineering &amp; Science</t>
  </si>
  <si>
    <t>1548-2634</t>
  </si>
  <si>
    <t>Journal of Ultrasound in Medicine</t>
  </si>
  <si>
    <t>1550-9613</t>
  </si>
  <si>
    <t>Hastings Center Report</t>
  </si>
  <si>
    <t>1552-146X</t>
  </si>
  <si>
    <t>Family &amp; Consumer Sciences Research Journal</t>
  </si>
  <si>
    <t>1552-3934</t>
  </si>
  <si>
    <t>The Journal of Clinical Pharmacology</t>
  </si>
  <si>
    <t>1552-4604</t>
  </si>
  <si>
    <t>American Journal of Medical Genetics Part A</t>
  </si>
  <si>
    <t>1552-4833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</si>
  <si>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</si>
  <si>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</si>
  <si>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</si>
  <si>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</si>
  <si>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Cytometry Part A</t>
  </si>
  <si>
    <t>1552-4930</t>
  </si>
  <si>
    <t>Cytometry Part B: Clinical Cytometry</t>
  </si>
  <si>
    <t>1552-4957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</si>
  <si>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</si>
  <si>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</si>
  <si>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</si>
  <si>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</si>
  <si>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Experimental Zoology Part B: Molecular and Developmental Evolution</t>
  </si>
  <si>
    <t>1552-5015</t>
  </si>
  <si>
    <t>Journal of Hospital Medicine</t>
  </si>
  <si>
    <t>1553-5606</t>
  </si>
  <si>
    <t>Journal of Orthopaedic Research ®</t>
  </si>
  <si>
    <t>1554-527X</t>
  </si>
  <si>
    <t>Water Environment Research</t>
  </si>
  <si>
    <t>1554-7531</t>
  </si>
  <si>
    <t>Journal of Field Robotics</t>
  </si>
  <si>
    <t>1556-4967</t>
  </si>
  <si>
    <t>Journal of Counseling &amp; Development</t>
  </si>
  <si>
    <t>1556-6676</t>
  </si>
  <si>
    <t>Counselor Education and Supervision</t>
  </si>
  <si>
    <t>1556-6978</t>
  </si>
  <si>
    <t>International Journal of Applied Psychoanalytic Studies</t>
  </si>
  <si>
    <t>1556-9187</t>
  </si>
  <si>
    <t>Musculoskeletal Care</t>
  </si>
  <si>
    <t>1557-0681</t>
  </si>
  <si>
    <t>Lubrication Science</t>
  </si>
  <si>
    <t>1557-6833</t>
  </si>
  <si>
    <t>Ecological Monographs</t>
  </si>
  <si>
    <t>1557-7015</t>
  </si>
  <si>
    <t>Journal of Surfactants and Detergents</t>
  </si>
  <si>
    <t>1558-9293</t>
  </si>
  <si>
    <t>Lipids</t>
  </si>
  <si>
    <t>1558-9307</t>
  </si>
  <si>
    <t>Journal of the American Oil Chemists' Society</t>
  </si>
  <si>
    <t>1558-9331</t>
  </si>
  <si>
    <t>Journal of Inherited Metabolic Disease</t>
  </si>
  <si>
    <t>1573-2665</t>
  </si>
  <si>
    <t>American Journal of Community Psychology</t>
  </si>
  <si>
    <t>1573-2770</t>
  </si>
  <si>
    <t>Journal of Genetic Counseling</t>
  </si>
  <si>
    <t>1573-3599</t>
  </si>
  <si>
    <t>Journal of Traumatic Stress</t>
  </si>
  <si>
    <t>1573-6598</t>
  </si>
  <si>
    <t>Chemistry &amp; Biodiversity</t>
  </si>
  <si>
    <t>1612-1880</t>
  </si>
  <si>
    <t>Plasma Processes and Polymers</t>
  </si>
  <si>
    <t>1612-8869</t>
  </si>
  <si>
    <t>Molecular Nutrition &amp; Food Research</t>
  </si>
  <si>
    <t>1613-4133</t>
  </si>
  <si>
    <t>Small</t>
  </si>
  <si>
    <t>1613-6829</t>
  </si>
  <si>
    <t>Advanced Energy Materials</t>
  </si>
  <si>
    <t>1614-6840</t>
  </si>
  <si>
    <t>Chinese Journal of Chemistry</t>
  </si>
  <si>
    <t>1614-7065</t>
  </si>
  <si>
    <t>Advanced Synthesis &amp; Catalysis</t>
  </si>
  <si>
    <t>1615-4169</t>
  </si>
  <si>
    <t>Fuel Cells</t>
  </si>
  <si>
    <t>1615-6854</t>
  </si>
  <si>
    <t>Journal of Separation Science</t>
  </si>
  <si>
    <t>1615-9314</t>
  </si>
  <si>
    <t>Proteomics</t>
  </si>
  <si>
    <t>1615-9861</t>
  </si>
  <si>
    <t>Advanced Functional Materials</t>
  </si>
  <si>
    <t>1616-3028</t>
  </si>
  <si>
    <t>Macromolecular Bioscience</t>
  </si>
  <si>
    <t>1616-5195</t>
  </si>
  <si>
    <t>Proceedings in Applied Mathematics and Mechanics</t>
  </si>
  <si>
    <t>1617-7061</t>
  </si>
  <si>
    <t>Swiss Political Science Review</t>
  </si>
  <si>
    <t>1662-6370</t>
  </si>
  <si>
    <t>The Electronic Journal of Information Systems in Developing Countries</t>
  </si>
  <si>
    <t>1681-4835</t>
  </si>
  <si>
    <t>The Canadian Journal of Statistics|La revue canadienne de statistique</t>
  </si>
  <si>
    <t>1708-945X</t>
  </si>
  <si>
    <t>European Management Review</t>
  </si>
  <si>
    <t>1740-4762</t>
  </si>
  <si>
    <t>Counselling and Psychotherapy Research</t>
  </si>
  <si>
    <t>1746-1405</t>
  </si>
  <si>
    <t>Structural Concrete</t>
  </si>
  <si>
    <t>1751-7648</t>
  </si>
  <si>
    <t>Environmental Policy and Governance</t>
  </si>
  <si>
    <t>1756-9338</t>
  </si>
  <si>
    <t>WIREs RNA</t>
  </si>
  <si>
    <t>1757-7012</t>
  </si>
  <si>
    <t>WIREs Climate Change</t>
  </si>
  <si>
    <t>1757-7799</t>
  </si>
  <si>
    <t>International Review of Mission</t>
  </si>
  <si>
    <t>1758-6631</t>
  </si>
  <si>
    <t>Archaeology in Oceania</t>
  </si>
  <si>
    <t>1834-4453</t>
  </si>
  <si>
    <t>Oceania</t>
  </si>
  <si>
    <t>1834-4461</t>
  </si>
  <si>
    <t>Australian Journal of Social Issues</t>
  </si>
  <si>
    <t>1839-4655</t>
  </si>
  <si>
    <t>ChemMedChem</t>
  </si>
  <si>
    <t>1860-7187</t>
  </si>
  <si>
    <t>Biotechnology Journal</t>
  </si>
  <si>
    <t>1860-7314</t>
  </si>
  <si>
    <t>Chemistry - An Asian Journal</t>
  </si>
  <si>
    <t>1861-471X</t>
  </si>
  <si>
    <t>physica status solidi (RRL) Rapid Research Letters</t>
  </si>
  <si>
    <t>1862-6270</t>
  </si>
  <si>
    <t>physica status solidi (a) applications and materials science</t>
  </si>
  <si>
    <t>1862-6319</t>
  </si>
  <si>
    <t>Macromolecular Reaction Engineering</t>
  </si>
  <si>
    <t>1862-8338</t>
  </si>
  <si>
    <t>PROTEOMICS - Clinical Applications</t>
  </si>
  <si>
    <t>1862-8354</t>
  </si>
  <si>
    <t>CLEAN - Soil, Air, Water</t>
  </si>
  <si>
    <t>1863-0669</t>
  </si>
  <si>
    <t>Laser &amp; Photonics Reviews</t>
  </si>
  <si>
    <t>1863-8899</t>
  </si>
  <si>
    <t>Journal of Biophotonics</t>
  </si>
  <si>
    <t>1864-0648</t>
  </si>
  <si>
    <t>ChemSusChem</t>
  </si>
  <si>
    <t>1864-564X</t>
  </si>
  <si>
    <t>Steel Construction</t>
  </si>
  <si>
    <t>1867-0539</t>
  </si>
  <si>
    <t>ChemCatChem</t>
  </si>
  <si>
    <t>1867-3899</t>
  </si>
  <si>
    <t>Molecular Informatics</t>
  </si>
  <si>
    <t>1868-1751</t>
  </si>
  <si>
    <t>Journal of Hepato-Biliary-Pancreatic Sciences</t>
  </si>
  <si>
    <t>1868-6982</t>
  </si>
  <si>
    <t>steel research international</t>
  </si>
  <si>
    <t>1869-344X</t>
  </si>
  <si>
    <t>Israel Journal of Chemistry</t>
  </si>
  <si>
    <t>1869-5868</t>
  </si>
  <si>
    <t>BioFactors</t>
  </si>
  <si>
    <t>1872-8081</t>
  </si>
  <si>
    <t>Near Surface Geophysics</t>
  </si>
  <si>
    <t>1873-0604</t>
  </si>
  <si>
    <t>Journal of Operations Management</t>
  </si>
  <si>
    <t>1873-1317</t>
  </si>
  <si>
    <t>FEBS Letters</t>
  </si>
  <si>
    <t>1873-3468</t>
  </si>
  <si>
    <t>International Journal of Developmental Neuroscience</t>
  </si>
  <si>
    <t>1873-474X</t>
  </si>
  <si>
    <t>Review of Financial Economics</t>
  </si>
  <si>
    <t>1873-5924</t>
  </si>
  <si>
    <t>Pharmacotherapy: The Journal of Human Pharmacology and Drug Therapy</t>
  </si>
  <si>
    <t>1875-9114</t>
  </si>
  <si>
    <t>AORN Journal</t>
  </si>
  <si>
    <t>1878-0369</t>
  </si>
  <si>
    <t>International Journal of Gynecology &amp; Obstetrics</t>
  </si>
  <si>
    <t>1879-3479</t>
  </si>
  <si>
    <t>Oral Science International</t>
  </si>
  <si>
    <t>1881-4204</t>
  </si>
  <si>
    <t>Obesity</t>
  </si>
  <si>
    <t>1930-739X</t>
  </si>
  <si>
    <t>Journal of Dental Education</t>
  </si>
  <si>
    <t>1930-7837</t>
  </si>
  <si>
    <t>Biofuels, Bioproducts and Biorefining</t>
  </si>
  <si>
    <t>1932-1031</t>
  </si>
  <si>
    <t>Statistical Analysis and Data Mining</t>
  </si>
  <si>
    <t>1932-1872</t>
  </si>
  <si>
    <t>Global Business and Organizational Excellence</t>
  </si>
  <si>
    <t>1932-2062</t>
  </si>
  <si>
    <t>Strategic Entrepreneurship Journal</t>
  </si>
  <si>
    <t>1932-443X</t>
  </si>
  <si>
    <t>Developmental Neurobiology</t>
  </si>
  <si>
    <t>1932-846X</t>
  </si>
  <si>
    <t>The Anatomical Record</t>
  </si>
  <si>
    <t>1932-8494</t>
  </si>
  <si>
    <t>Personality and Mental Health</t>
  </si>
  <si>
    <t>1932-863X</t>
  </si>
  <si>
    <t>PM&amp;R</t>
  </si>
  <si>
    <t>1934-1563</t>
  </si>
  <si>
    <t>Asian Journal of Control</t>
  </si>
  <si>
    <t>1934-6093</t>
  </si>
  <si>
    <t>Cancer Cytopathology</t>
  </si>
  <si>
    <t>1934-6638</t>
  </si>
  <si>
    <t>Journal of Leadership Studies</t>
  </si>
  <si>
    <t>1935-262X</t>
  </si>
  <si>
    <t>Anatomical Sciences Education</t>
  </si>
  <si>
    <t>1935-9780</t>
  </si>
  <si>
    <t>Ecohydrology</t>
  </si>
  <si>
    <t>1936-0592</t>
  </si>
  <si>
    <t>Journal of Adolescent &amp; Adult Literacy</t>
  </si>
  <si>
    <t>1936-2706</t>
  </si>
  <si>
    <t>The Reading Teacher</t>
  </si>
  <si>
    <t>1936-2714</t>
  </si>
  <si>
    <t>Reading Research Quarterly</t>
  </si>
  <si>
    <t>1936-2722</t>
  </si>
  <si>
    <t>Canadian Journal of Administrative Sciences / Revue Canadienne des Sciences de l'Administration</t>
  </si>
  <si>
    <t>1936-4490</t>
  </si>
  <si>
    <t>The Journal of Wildlife Management</t>
  </si>
  <si>
    <t>1937-2817</t>
  </si>
  <si>
    <t>Journal of the Society for Information Display</t>
  </si>
  <si>
    <t>1938-3657</t>
  </si>
  <si>
    <t>Journal of Applied Behavior Analysis</t>
  </si>
  <si>
    <t>1938-3703</t>
  </si>
  <si>
    <t>Journal of the Experimental Analysis of Behavior</t>
  </si>
  <si>
    <t>1938-3711</t>
  </si>
  <si>
    <t>Wildlife Monographs</t>
  </si>
  <si>
    <t>1938-5455</t>
  </si>
  <si>
    <t>WIREs Nanomedicine and Nanobiotechnology</t>
  </si>
  <si>
    <t>1939-0041</t>
  </si>
  <si>
    <t>WIREs Computational Statistics</t>
  </si>
  <si>
    <t>1939-0068</t>
  </si>
  <si>
    <t>The Canadian Journal of Chemical Engineering</t>
  </si>
  <si>
    <t>1939-019X</t>
  </si>
  <si>
    <t>Autism Research</t>
  </si>
  <si>
    <t>1939-3806</t>
  </si>
  <si>
    <t>WIREs Cognitive Science</t>
  </si>
  <si>
    <t>1939-5086</t>
  </si>
  <si>
    <t>Ecological Applications</t>
  </si>
  <si>
    <t>1939-5582</t>
  </si>
  <si>
    <t>Limnology and Oceanography</t>
  </si>
  <si>
    <t>1939-5590</t>
  </si>
  <si>
    <t>Legislative Studies Quarterly</t>
  </si>
  <si>
    <t>1939-9162</t>
  </si>
  <si>
    <t>Ecology</t>
  </si>
  <si>
    <t>1939-9170</t>
  </si>
  <si>
    <t>World Affairs</t>
  </si>
  <si>
    <t>1940-1582</t>
  </si>
  <si>
    <t>Journal of Plant Registrations</t>
  </si>
  <si>
    <t>1940-3496</t>
  </si>
  <si>
    <t>Journal of Parenteral and Enteral Nutrition</t>
  </si>
  <si>
    <t>1941-2444</t>
  </si>
  <si>
    <t>Nutrition in Clinical Practice</t>
  </si>
  <si>
    <t>1941-2452</t>
  </si>
  <si>
    <t>WIREs Data Mining and Knowledge Discovery</t>
  </si>
  <si>
    <t>1942-4795</t>
  </si>
  <si>
    <t>Drug Testing and Analysis</t>
  </si>
  <si>
    <t>1942-7611</t>
  </si>
  <si>
    <t>Electronics and Communications in Japan</t>
  </si>
  <si>
    <t>1942-9541</t>
  </si>
  <si>
    <t>Cereal Chemistry</t>
  </si>
  <si>
    <t>1943-3638</t>
  </si>
  <si>
    <t>Journal of Periodontology</t>
  </si>
  <si>
    <t>1943-3670</t>
  </si>
  <si>
    <t>Journal of Heterocyclic Chemistry</t>
  </si>
  <si>
    <t>1943-5193</t>
  </si>
  <si>
    <t>Poverty &amp; Public Policy</t>
  </si>
  <si>
    <t>1944-2858</t>
  </si>
  <si>
    <t>Policy &amp; Internet</t>
  </si>
  <si>
    <t>1944-2866</t>
  </si>
  <si>
    <t>Risk, Hazards &amp; Crisis in Public Policy</t>
  </si>
  <si>
    <t>1944-4079</t>
  </si>
  <si>
    <t>Environmental Progress &amp; Sustainable Energy</t>
  </si>
  <si>
    <t>1944-7450</t>
  </si>
  <si>
    <t>Radio Science</t>
  </si>
  <si>
    <t>1944-799X</t>
  </si>
  <si>
    <t>Earthquake Spectra</t>
  </si>
  <si>
    <t>1944-8201</t>
  </si>
  <si>
    <t>Tectonics</t>
  </si>
  <si>
    <t>1944-9194</t>
  </si>
  <si>
    <t>Reviews of Geophysics</t>
  </si>
  <si>
    <t>1944-9208</t>
  </si>
  <si>
    <t>Global Biogeochemical Cycles</t>
  </si>
  <si>
    <t>1944-9224</t>
  </si>
  <si>
    <t>World Medical &amp; Health Policy</t>
  </si>
  <si>
    <t>1948-4682</t>
  </si>
  <si>
    <t>TESOL Journal</t>
  </si>
  <si>
    <t>1949-3533</t>
  </si>
  <si>
    <t>Cytoskeleton</t>
  </si>
  <si>
    <t>1949-3592</t>
  </si>
  <si>
    <t>TAXON</t>
  </si>
  <si>
    <t>1996-8175</t>
  </si>
  <si>
    <t>Journal of Healthcare Risk Management</t>
  </si>
  <si>
    <t>2040-0861</t>
  </si>
  <si>
    <t>Comprehensive Physiology</t>
  </si>
  <si>
    <t>2040-4603</t>
  </si>
  <si>
    <t>Applied Economic Perspectives and Policy</t>
  </si>
  <si>
    <t>2040-5804</t>
  </si>
  <si>
    <t>International Journal for Numerical Methods in Biomedical Engineering</t>
  </si>
  <si>
    <t>2040-7947</t>
  </si>
  <si>
    <t>WIREs Energy and Environment</t>
  </si>
  <si>
    <t>2041-840X</t>
  </si>
  <si>
    <t>Global Strategy Journal</t>
  </si>
  <si>
    <t>2042-5805</t>
  </si>
  <si>
    <t>International Forum of Allergy &amp; Rhinology</t>
  </si>
  <si>
    <t>2042-6984</t>
  </si>
  <si>
    <t>Veterinary Record</t>
  </si>
  <si>
    <t>2042-7670</t>
  </si>
  <si>
    <t>In Practice</t>
  </si>
  <si>
    <t>2042-7689</t>
  </si>
  <si>
    <t>Journal of Software: Evolution and Process</t>
  </si>
  <si>
    <t>2047-7481</t>
  </si>
  <si>
    <t>Stat</t>
  </si>
  <si>
    <t>2049-1573</t>
  </si>
  <si>
    <t>WIREs Water</t>
  </si>
  <si>
    <t>2049-1948</t>
  </si>
  <si>
    <t>Neurology and Clinical Neuroscience</t>
  </si>
  <si>
    <t>2049-4173</t>
  </si>
  <si>
    <t>Review of Education</t>
  </si>
  <si>
    <t>2049-6613</t>
  </si>
  <si>
    <t>Review of European, Comparative &amp; International Environmental Law (RECIEL)</t>
  </si>
  <si>
    <t>2050-0394</t>
  </si>
  <si>
    <t>Veterinary Record Case Reports</t>
  </si>
  <si>
    <t>2052-6121</t>
  </si>
  <si>
    <t>Traditional &amp; Kampo Medicine</t>
  </si>
  <si>
    <t>2053-4515</t>
  </si>
  <si>
    <t>Sonography</t>
  </si>
  <si>
    <t>2054-6750</t>
  </si>
  <si>
    <t>Journal of Pharmacy Practice and Research</t>
  </si>
  <si>
    <t>2055-2335</t>
  </si>
  <si>
    <t>Papers in Palaeontology</t>
  </si>
  <si>
    <t>2056-2802</t>
  </si>
  <si>
    <t>Arthritis Care &amp; Research</t>
  </si>
  <si>
    <t>2151-4658</t>
  </si>
  <si>
    <t>Greenhouse Gases: Science and Technology</t>
  </si>
  <si>
    <t>2152-3878</t>
  </si>
  <si>
    <t>Transportation Journal</t>
  </si>
  <si>
    <t>2157-328X</t>
  </si>
  <si>
    <t>Journal of Business Logistics</t>
  </si>
  <si>
    <t>2158-1592</t>
  </si>
  <si>
    <t>Intelligent Systems in Accounting, Finance and Management</t>
  </si>
  <si>
    <t>2160-0074</t>
  </si>
  <si>
    <t>Clinical Pharmacology in Drug Development</t>
  </si>
  <si>
    <t>2160-7648</t>
  </si>
  <si>
    <t>The Career Development Quarterly</t>
  </si>
  <si>
    <t>2161-0045</t>
  </si>
  <si>
    <t>Journal of Addictions &amp; Offender Counseling</t>
  </si>
  <si>
    <t>2161-1874</t>
  </si>
  <si>
    <t>Journal of Multicultural Counseling and Development</t>
  </si>
  <si>
    <t>2161-1912</t>
  </si>
  <si>
    <t>Journal of Employment Counseling</t>
  </si>
  <si>
    <t>2161-1920</t>
  </si>
  <si>
    <t>The Journal of Humanistic Counseling</t>
  </si>
  <si>
    <t>2161-1939</t>
  </si>
  <si>
    <t>Transactions on Emerging Telecommunications Technologies</t>
  </si>
  <si>
    <t>2161-3915</t>
  </si>
  <si>
    <t>The Journal of Creative Behavior</t>
  </si>
  <si>
    <t>2162-6057</t>
  </si>
  <si>
    <t>Clinical Advances in Periodontics</t>
  </si>
  <si>
    <t>2163-0097</t>
  </si>
  <si>
    <t>Natural Sciences Education</t>
  </si>
  <si>
    <t>2168-8281</t>
  </si>
  <si>
    <t>Journal of Engineering Education</t>
  </si>
  <si>
    <t>2168-9830</t>
  </si>
  <si>
    <t>Journal of Geophysical Research: Biogeosciences</t>
  </si>
  <si>
    <t>2169-8961</t>
  </si>
  <si>
    <t>Journal of Geophysical Research: Atmospheres</t>
  </si>
  <si>
    <t>2169-8996</t>
  </si>
  <si>
    <t>Journal of Geophysical Research: Earth Surface</t>
  </si>
  <si>
    <t>2169-9011</t>
  </si>
  <si>
    <t>Journal of Geophysical Research: Planets</t>
  </si>
  <si>
    <t>2169-9100</t>
  </si>
  <si>
    <t>Journal of Geophysical Research: Oceans</t>
  </si>
  <si>
    <t>2169-9291</t>
  </si>
  <si>
    <t>Journal of Geophysical Research: Solid Earth</t>
  </si>
  <si>
    <t>2169-9356</t>
  </si>
  <si>
    <t>Journal of Geophysical Research: Space Physics</t>
  </si>
  <si>
    <t>2169-9402</t>
  </si>
  <si>
    <t>Advanced Healthcare Materials</t>
  </si>
  <si>
    <t>2192-2659</t>
  </si>
  <si>
    <t>ChemPlusChem</t>
  </si>
  <si>
    <t>2192-6506</t>
  </si>
  <si>
    <t>Journal of the Chinese Chemical Society</t>
  </si>
  <si>
    <t>2192-6549</t>
  </si>
  <si>
    <t>Asian Journal of Organic Chemistry</t>
  </si>
  <si>
    <t>2193-5815</t>
  </si>
  <si>
    <t>Energy Technology</t>
  </si>
  <si>
    <t>2194-4296</t>
  </si>
  <si>
    <t>Advanced Optical Materials</t>
  </si>
  <si>
    <t>2195-1071</t>
  </si>
  <si>
    <t>ChemBioEng Reviews</t>
  </si>
  <si>
    <t>2196-9744</t>
  </si>
  <si>
    <t>ChemNanoMat</t>
  </si>
  <si>
    <t>2199-692X</t>
  </si>
  <si>
    <t>Health Promotion Journal of Australia</t>
  </si>
  <si>
    <t>2201-1617</t>
  </si>
  <si>
    <t>Australasian Journal of Ultrasound in Medicine</t>
  </si>
  <si>
    <t>2205-0140</t>
  </si>
  <si>
    <t>Southern Economic Journal</t>
  </si>
  <si>
    <t>2325-8012</t>
  </si>
  <si>
    <t>Arthritis &amp; Rheumatology</t>
  </si>
  <si>
    <t>2326-5205</t>
  </si>
  <si>
    <t>Movement Disorders Clinical Practice</t>
  </si>
  <si>
    <t>2330-1619</t>
  </si>
  <si>
    <t>Journal of the Association for Information Science and Technology</t>
  </si>
  <si>
    <t>2330-1643</t>
  </si>
  <si>
    <t>Economic Anthropology</t>
  </si>
  <si>
    <t>2330-4847</t>
  </si>
  <si>
    <t>ChemistrySelect</t>
  </si>
  <si>
    <t>2365-6549</t>
  </si>
  <si>
    <t>Advanced Materials Technologies</t>
  </si>
  <si>
    <t>2365-709X</t>
  </si>
  <si>
    <t>Advanced Therapeutics</t>
  </si>
  <si>
    <t>2366-3987</t>
  </si>
  <si>
    <t>Advanced Sustainable Systems</t>
  </si>
  <si>
    <t>2366-7486</t>
  </si>
  <si>
    <t>Small Methods</t>
  </si>
  <si>
    <t>2366-9608</t>
  </si>
  <si>
    <t>ChemPhotoChem</t>
  </si>
  <si>
    <t>2367-0932</t>
  </si>
  <si>
    <t>Solar RRL</t>
  </si>
  <si>
    <t>2367-198X</t>
  </si>
  <si>
    <t>World Food Policy</t>
  </si>
  <si>
    <t>2372-8639</t>
  </si>
  <si>
    <t>New Directions for Student Leadership</t>
  </si>
  <si>
    <t>2373-3357</t>
  </si>
  <si>
    <t>Crop, Forage &amp; Turfgrass Management</t>
  </si>
  <si>
    <t>2374-3832</t>
  </si>
  <si>
    <t>European Policy Analysis</t>
  </si>
  <si>
    <t>2380-6567</t>
  </si>
  <si>
    <t>Journal of Experimental Zoology Part A: Ecological and Integrative Physiology</t>
  </si>
  <si>
    <t>2471-5646</t>
  </si>
  <si>
    <t>Birth Defects Research</t>
  </si>
  <si>
    <t>2472-1727</t>
  </si>
  <si>
    <t>AEM Education and Training</t>
  </si>
  <si>
    <t>2472-5390</t>
  </si>
  <si>
    <t>Medical Physics</t>
  </si>
  <si>
    <t>2473-4209</t>
  </si>
  <si>
    <t>Journal for the Anthropology of North America</t>
  </si>
  <si>
    <t>2475-5389</t>
  </si>
  <si>
    <t>Security and Privacy</t>
  </si>
  <si>
    <t>2475-6725</t>
  </si>
  <si>
    <t>Peptide Science</t>
  </si>
  <si>
    <t>2475-8817</t>
  </si>
  <si>
    <t>Consumer Psychology Review</t>
  </si>
  <si>
    <t>2476-1281</t>
  </si>
  <si>
    <t>Internet Technology Letters</t>
  </si>
  <si>
    <t>2476-1508</t>
  </si>
  <si>
    <t>ce/papers</t>
  </si>
  <si>
    <t>2509-7075</t>
  </si>
  <si>
    <t>Advanced Quantum Technologies</t>
  </si>
  <si>
    <t>2511-9044</t>
  </si>
  <si>
    <t>Advanced Theory and Simulations</t>
  </si>
  <si>
    <t>2513-0390</t>
  </si>
  <si>
    <t>Batteries &amp; Supercaps</t>
  </si>
  <si>
    <t>2566-6223</t>
  </si>
  <si>
    <t>ChemSystemsChem</t>
  </si>
  <si>
    <t>2570-4206</t>
  </si>
  <si>
    <t>Business Strategy and Development</t>
  </si>
  <si>
    <t>2572-3170</t>
  </si>
  <si>
    <t>Paleoceanography and Paleoclimatology</t>
  </si>
  <si>
    <t>2572-4525</t>
  </si>
  <si>
    <t>Vietnam Journal of Chemistry</t>
  </si>
  <si>
    <t>2572-8288</t>
  </si>
  <si>
    <t>Separation Science Plus</t>
  </si>
  <si>
    <t>2573-1815</t>
  </si>
  <si>
    <t>Futures &amp; Foresight Science</t>
  </si>
  <si>
    <t>2573-5152</t>
  </si>
  <si>
    <t>WIREs Forensic Science</t>
  </si>
  <si>
    <t>2573-9468</t>
  </si>
  <si>
    <t>JACCP: Journal of the American College of Clinical Pharmacy</t>
  </si>
  <si>
    <t>2574-9870</t>
  </si>
  <si>
    <t>AWWA Water Science</t>
  </si>
  <si>
    <t>2577-8161</t>
  </si>
  <si>
    <t>Advanced Control for Applications: Engineering and Industrial Systems</t>
  </si>
  <si>
    <t>2578-0727</t>
  </si>
  <si>
    <t>Ethics &amp; Human Research</t>
  </si>
  <si>
    <t>2578-2363</t>
  </si>
  <si>
    <t>Energy Storage</t>
  </si>
  <si>
    <t>2578-4862</t>
  </si>
  <si>
    <t>Analysis &amp; Sensing</t>
  </si>
  <si>
    <t>2629-2742</t>
  </si>
  <si>
    <t>Anaesthesia Reports</t>
  </si>
  <si>
    <t>2637-3726</t>
  </si>
  <si>
    <t>Dermatological Reviews</t>
  </si>
  <si>
    <t>2637-7489</t>
  </si>
  <si>
    <t>Sexuality, Gender &amp; Policy</t>
  </si>
  <si>
    <t>2639-5355</t>
  </si>
  <si>
    <t>World Water Policy</t>
  </si>
  <si>
    <t>2639-541X</t>
  </si>
  <si>
    <t>Journal of Polymer Science</t>
  </si>
  <si>
    <t>2642-4169</t>
  </si>
  <si>
    <t>Feminist Anthropology</t>
  </si>
  <si>
    <t>2643-7961</t>
  </si>
  <si>
    <t>Heat Transfer</t>
  </si>
  <si>
    <t>2688-4542</t>
  </si>
  <si>
    <t>American Journal of Biological Anthropology</t>
  </si>
  <si>
    <t>2692-7691</t>
  </si>
  <si>
    <t>WIREs Mechanisms of Disease</t>
  </si>
  <si>
    <t>2692-9368</t>
  </si>
  <si>
    <t>Journal of Critical Infrastructure Policy</t>
  </si>
  <si>
    <t>2693-3101</t>
  </si>
  <si>
    <t>Advanced Biology</t>
  </si>
  <si>
    <t>2701-0198</t>
  </si>
  <si>
    <t>Applied Research</t>
  </si>
  <si>
    <t>2702-4288</t>
  </si>
  <si>
    <t>Journal of Elder Policy</t>
  </si>
  <si>
    <t>2767-7451</t>
  </si>
  <si>
    <t>Popular Culture Review</t>
  </si>
  <si>
    <t>2831-865X</t>
  </si>
  <si>
    <t>Sculpture, Monuments and Open Space</t>
  </si>
  <si>
    <t>2993-3439</t>
  </si>
  <si>
    <t>Journal of Philanthropy</t>
  </si>
  <si>
    <t>3064-7878</t>
  </si>
  <si>
    <t>Biotechnology Progress</t>
  </si>
  <si>
    <t>1520-6033</t>
  </si>
  <si>
    <t>The FASEB Journal</t>
  </si>
  <si>
    <t>1530-6860</t>
  </si>
  <si>
    <t>Journal of Applied Crystallography</t>
  </si>
  <si>
    <t>1600-5767</t>
  </si>
  <si>
    <t>Acta Crystallographica Section B: Structural Science, Crystal Engineering and Materials</t>
  </si>
  <si>
    <t>2052-5206</t>
  </si>
  <si>
    <t>Acta Crystallographica Section C: Structural Chemistry</t>
  </si>
  <si>
    <t>2053-2296</t>
  </si>
  <si>
    <t>Acta Crystallographica Section F Structural Biology Communications</t>
  </si>
  <si>
    <t>2053-230X</t>
  </si>
  <si>
    <t>Acta Crystallographica Section A: Foundations and Advances</t>
  </si>
  <si>
    <t>2053-2733</t>
  </si>
  <si>
    <t>Acta Crystallographica Section D: Structural Biology</t>
  </si>
  <si>
    <t>2059-7983</t>
  </si>
  <si>
    <t>Philosophy &amp; Public Affairs</t>
  </si>
  <si>
    <t>1088-4963</t>
  </si>
  <si>
    <t>Milton Quarterly</t>
  </si>
  <si>
    <t>1094-348X</t>
  </si>
  <si>
    <t>Journal of Fish Biology</t>
  </si>
  <si>
    <t>1095-8649</t>
  </si>
  <si>
    <t>Cladistics</t>
  </si>
  <si>
    <t>1096-0031</t>
  </si>
  <si>
    <t>Children &amp; Society</t>
  </si>
  <si>
    <t>1099-0860</t>
  </si>
  <si>
    <t>International Journal of Auditing</t>
  </si>
  <si>
    <t>1099-1123</t>
  </si>
  <si>
    <t>The Journal of Dermatology</t>
  </si>
  <si>
    <t>1346-8138</t>
  </si>
  <si>
    <t>Microbiology and Immunology</t>
  </si>
  <si>
    <t>1348-0421</t>
  </si>
  <si>
    <t>Addiction</t>
  </si>
  <si>
    <t>1360-0443</t>
  </si>
  <si>
    <t>African Journal of Ecology</t>
  </si>
  <si>
    <t>1365-2028</t>
  </si>
  <si>
    <t>Alimentary Pharmacology &amp; Therapeutics</t>
  </si>
  <si>
    <t>1365-2036</t>
  </si>
  <si>
    <t>Anaesthesia</t>
  </si>
  <si>
    <t>1365-2044</t>
  </si>
  <si>
    <t>Animal Genetics</t>
  </si>
  <si>
    <t>1365-2052</t>
  </si>
  <si>
    <t>Basin Research</t>
  </si>
  <si>
    <t>1365-2117</t>
  </si>
  <si>
    <t>British Journal of Clinical Pharmacology</t>
  </si>
  <si>
    <t>1365-2125</t>
  </si>
  <si>
    <t>British Journal of Haematology</t>
  </si>
  <si>
    <t>1365-2141</t>
  </si>
  <si>
    <t>Child &amp; Family Social Work</t>
  </si>
  <si>
    <t>1365-2206</t>
  </si>
  <si>
    <t>Child: Care, Health and Development</t>
  </si>
  <si>
    <t>1365-2214</t>
  </si>
  <si>
    <t>Clinical &amp; Experimental Allergy</t>
  </si>
  <si>
    <t>1365-2222</t>
  </si>
  <si>
    <t>Clinical Endocrinology</t>
  </si>
  <si>
    <t>1365-2265</t>
  </si>
  <si>
    <t>Cytopathology</t>
  </si>
  <si>
    <t>1365-2303</t>
  </si>
  <si>
    <t>Ecological Entomology</t>
  </si>
  <si>
    <t>1365-2311</t>
  </si>
  <si>
    <t>EPPO Bulletin</t>
  </si>
  <si>
    <t>1365-2338</t>
  </si>
  <si>
    <t>European Journal of Clinical Investigation</t>
  </si>
  <si>
    <t>1365-2362</t>
  </si>
  <si>
    <t>European Journal of Soil Science</t>
  </si>
  <si>
    <t>1365-2389</t>
  </si>
  <si>
    <t>Fisheries Management and Ecology</t>
  </si>
  <si>
    <t>1365-2400</t>
  </si>
  <si>
    <t>Fisheries Oceanography</t>
  </si>
  <si>
    <t>1365-2419</t>
  </si>
  <si>
    <t>Freshwater Biology</t>
  </si>
  <si>
    <t>1365-2427</t>
  </si>
  <si>
    <t>Genes to Cells</t>
  </si>
  <si>
    <t>1365-2443</t>
  </si>
  <si>
    <t>Geology Today</t>
  </si>
  <si>
    <t>1365-2451</t>
  </si>
  <si>
    <t>Geophysical Prospecting</t>
  </si>
  <si>
    <t>1365-2478</t>
  </si>
  <si>
    <t>Global Change Biology</t>
  </si>
  <si>
    <t>1365-2486</t>
  </si>
  <si>
    <t>Grass and Forage Science</t>
  </si>
  <si>
    <t>1365-2494</t>
  </si>
  <si>
    <t>Haemophilia</t>
  </si>
  <si>
    <t>1365-2516</t>
  </si>
  <si>
    <t>Histopathology</t>
  </si>
  <si>
    <t>1365-2559</t>
  </si>
  <si>
    <t>Immunology</t>
  </si>
  <si>
    <t>1365-2567</t>
  </si>
  <si>
    <t>Information Systems Journal</t>
  </si>
  <si>
    <t>1365-2575</t>
  </si>
  <si>
    <t>Insect Molecular Biology</t>
  </si>
  <si>
    <t>1365-2583</t>
  </si>
  <si>
    <t>International Endodontic Journal</t>
  </si>
  <si>
    <t>1365-2591</t>
  </si>
  <si>
    <t>International Journal of Paediatric Dentistry</t>
  </si>
  <si>
    <t>1365-263X</t>
  </si>
  <si>
    <t>Journal of Advanced Nursing</t>
  </si>
  <si>
    <t>1365-2648</t>
  </si>
  <si>
    <t>Journal of Animal Ecology</t>
  </si>
  <si>
    <t>1365-2656</t>
  </si>
  <si>
    <t>Journal of Applied Ecology</t>
  </si>
  <si>
    <t>1365-2664</t>
  </si>
  <si>
    <t>Journal of Biogeography</t>
  </si>
  <si>
    <t>1365-2699</t>
  </si>
  <si>
    <t>Journal of Clinical Nursing</t>
  </si>
  <si>
    <t>1365-2702</t>
  </si>
  <si>
    <t>Journal of Computer Assisted Learning</t>
  </si>
  <si>
    <t>1365-2729</t>
  </si>
  <si>
    <t>Journal of Ecology</t>
  </si>
  <si>
    <t>1365-2745</t>
  </si>
  <si>
    <t>Journal of Evaluation in Clinical Practice</t>
  </si>
  <si>
    <t>1365-2753</t>
  </si>
  <si>
    <t>Journal of Fish Diseases</t>
  </si>
  <si>
    <t>1365-2761</t>
  </si>
  <si>
    <t>Journal of Human Nutrition and Dietetics</t>
  </si>
  <si>
    <t>1365-277X</t>
  </si>
  <si>
    <t>Journal of Intellectual Disability Research</t>
  </si>
  <si>
    <t>1365-2788</t>
  </si>
  <si>
    <t>Journal of Internal Medicine</t>
  </si>
  <si>
    <t>1365-2796</t>
  </si>
  <si>
    <t>Journal of Microscopy</t>
  </si>
  <si>
    <t>1365-2818</t>
  </si>
  <si>
    <t>Journal of Neuroendocrinology</t>
  </si>
  <si>
    <t>1365-2826</t>
  </si>
  <si>
    <t>Journal of Oral Rehabilitation</t>
  </si>
  <si>
    <t>1365-2842</t>
  </si>
  <si>
    <t>Journal of Psychiatric and Mental Health Nursing</t>
  </si>
  <si>
    <t>1365-2850</t>
  </si>
  <si>
    <t>Journal of Sleep Research</t>
  </si>
  <si>
    <t>1365-2869</t>
  </si>
  <si>
    <t>Journal of Veterinary Pharmacology and Therapeutics</t>
  </si>
  <si>
    <t>1365-2885</t>
  </si>
  <si>
    <t>Journal of Viral Hepatitis</t>
  </si>
  <si>
    <t>1365-2893</t>
  </si>
  <si>
    <t>Mammal Review</t>
  </si>
  <si>
    <t>1365-2907</t>
  </si>
  <si>
    <t>Medical and Veterinary Entomology</t>
  </si>
  <si>
    <t>1365-2915</t>
  </si>
  <si>
    <t>Medical Education</t>
  </si>
  <si>
    <t>1365-2923</t>
  </si>
  <si>
    <t>Molecular Ecology</t>
  </si>
  <si>
    <t>1365-294X</t>
  </si>
  <si>
    <t>Molecular Microbiology</t>
  </si>
  <si>
    <t>1365-2958</t>
  </si>
  <si>
    <t>Neurogastroenterology &amp; Motility</t>
  </si>
  <si>
    <t>1365-2982</t>
  </si>
  <si>
    <t>Neuropathology and Applied Neurobiology</t>
  </si>
  <si>
    <t>1365-2990</t>
  </si>
  <si>
    <t>Paediatric and Perinatal Epidemiology</t>
  </si>
  <si>
    <t>1365-3016</t>
  </si>
  <si>
    <t>Parasite Immunology</t>
  </si>
  <si>
    <t>1365-3024</t>
  </si>
  <si>
    <t>Physiological Entomology</t>
  </si>
  <si>
    <t>1365-3032</t>
  </si>
  <si>
    <t>Plant, Cell &amp; Environment</t>
  </si>
  <si>
    <t>1365-3040</t>
  </si>
  <si>
    <t>Plant Pathology</t>
  </si>
  <si>
    <t>1365-3059</t>
  </si>
  <si>
    <t>Scandinavian Journal of Immunology</t>
  </si>
  <si>
    <t>1365-3083</t>
  </si>
  <si>
    <t>Sedimentology</t>
  </si>
  <si>
    <t>1365-3091</t>
  </si>
  <si>
    <t>Systematic Entomology</t>
  </si>
  <si>
    <t>1365-3113</t>
  </si>
  <si>
    <t>Terra Nova</t>
  </si>
  <si>
    <t>1365-3121</t>
  </si>
  <si>
    <t>The Plant Journal</t>
  </si>
  <si>
    <t>1365-313X</t>
  </si>
  <si>
    <t>Transfusion Medicine</t>
  </si>
  <si>
    <t>1365-3148</t>
  </si>
  <si>
    <t>Tropical Medicine &amp; International Health</t>
  </si>
  <si>
    <t>1365-3156</t>
  </si>
  <si>
    <t>Veterinary Dermatology</t>
  </si>
  <si>
    <t>1365-3164</t>
  </si>
  <si>
    <t>Weed Research</t>
  </si>
  <si>
    <t>1365-3180</t>
  </si>
  <si>
    <t>International Journal of Dermatology</t>
  </si>
  <si>
    <t>1365-4632</t>
  </si>
  <si>
    <t>Allergy</t>
  </si>
  <si>
    <t>1398-9995</t>
  </si>
  <si>
    <t>Clinical Genetics</t>
  </si>
  <si>
    <t>1399-0004</t>
  </si>
  <si>
    <t>Clinical Transplantation</t>
  </si>
  <si>
    <t>1399-0012</t>
  </si>
  <si>
    <t>Pediatric Allergy and Immunology</t>
  </si>
  <si>
    <t>1399-3038</t>
  </si>
  <si>
    <t>Pediatric Transplantation</t>
  </si>
  <si>
    <t>1399-3046</t>
  </si>
  <si>
    <t>Physiologia Plantarum</t>
  </si>
  <si>
    <t>1399-3054</t>
  </si>
  <si>
    <t>Transplant Infectious Disease</t>
  </si>
  <si>
    <t>1399-3062</t>
  </si>
  <si>
    <t>Xenotransplantation</t>
  </si>
  <si>
    <t>1399-3089</t>
  </si>
  <si>
    <t>Bipolar Disorders</t>
  </si>
  <si>
    <t>1399-5618</t>
  </si>
  <si>
    <t>Acta Anaesthesiologica Scandinavica</t>
  </si>
  <si>
    <t>1399-6576</t>
  </si>
  <si>
    <t>Vox Sanguinis</t>
  </si>
  <si>
    <t>1423-0410</t>
  </si>
  <si>
    <t>Plant Biology</t>
  </si>
  <si>
    <t>1438-8677</t>
  </si>
  <si>
    <t>Anatomia, Histologia, Embryologia</t>
  </si>
  <si>
    <t>1439-0264</t>
  </si>
  <si>
    <t>Ethology</t>
  </si>
  <si>
    <t>1439-0310</t>
  </si>
  <si>
    <t>Forest Pathology</t>
  </si>
  <si>
    <t>1439-0329</t>
  </si>
  <si>
    <t>Journal of Agronomy and Crop Science</t>
  </si>
  <si>
    <t>1439-037X</t>
  </si>
  <si>
    <t>Journal of Animal Breeding and Genetics</t>
  </si>
  <si>
    <t>1439-0388</t>
  </si>
  <si>
    <t>Journal of Animal Physiology and Animal Nutrition</t>
  </si>
  <si>
    <t>1439-0396</t>
  </si>
  <si>
    <t>Journal of Applied Entomology</t>
  </si>
  <si>
    <t>1439-0418</t>
  </si>
  <si>
    <t>Journal of Phytopathology</t>
  </si>
  <si>
    <t>1439-0434</t>
  </si>
  <si>
    <t>Marine Ecology</t>
  </si>
  <si>
    <t>1439-0485</t>
  </si>
  <si>
    <t>Plant Breeding</t>
  </si>
  <si>
    <t>1439-0523</t>
  </si>
  <si>
    <t>Reproduction in Domestic Animals</t>
  </si>
  <si>
    <t>1439-0531</t>
  </si>
  <si>
    <t>Australasian Journal of Dermatology</t>
  </si>
  <si>
    <t>1440-0960</t>
  </si>
  <si>
    <t>Australian Journal of Rural Health</t>
  </si>
  <si>
    <t>1440-1584</t>
  </si>
  <si>
    <t>Australian Occupational Therapy Journal</t>
  </si>
  <si>
    <t>1440-1630</t>
  </si>
  <si>
    <t>Clinical and Experimental Pharmacology and Physiology</t>
  </si>
  <si>
    <t>1440-1681</t>
  </si>
  <si>
    <t>Development, Growth &amp; Differentiation</t>
  </si>
  <si>
    <t>1440-169X</t>
  </si>
  <si>
    <t>Ecological Research</t>
  </si>
  <si>
    <t>1440-1703</t>
  </si>
  <si>
    <t>Immunology &amp; Cell Biology</t>
  </si>
  <si>
    <t>1440-1711</t>
  </si>
  <si>
    <t>International Journal of Nursing Practice</t>
  </si>
  <si>
    <t>1440-172X</t>
  </si>
  <si>
    <t>Island Arc</t>
  </si>
  <si>
    <t>1440-1738</t>
  </si>
  <si>
    <t>Journal of Gastroenterology and Hepatology</t>
  </si>
  <si>
    <t>1440-1746</t>
  </si>
  <si>
    <t>Journal of Paediatrics and Child Health</t>
  </si>
  <si>
    <t>1440-1754</t>
  </si>
  <si>
    <t>Lakes &amp; Reservoirs: Science, Policy and Management for Sustainable Use</t>
  </si>
  <si>
    <t>1440-1770</t>
  </si>
  <si>
    <t>Neuropathology</t>
  </si>
  <si>
    <t>1440-1789</t>
  </si>
  <si>
    <t>Nephrology</t>
  </si>
  <si>
    <t>1440-1797</t>
  </si>
  <si>
    <t>Nursing Inquiry</t>
  </si>
  <si>
    <t>1440-1800</t>
  </si>
  <si>
    <t>Psychiatry and Clinical Neurosciences</t>
  </si>
  <si>
    <t>1440-1819</t>
  </si>
  <si>
    <t>Pathology International</t>
  </si>
  <si>
    <t>1440-1827</t>
  </si>
  <si>
    <t>Phycological Research</t>
  </si>
  <si>
    <t>1440-1835</t>
  </si>
  <si>
    <t>Respirology</t>
  </si>
  <si>
    <t>1440-1843</t>
  </si>
  <si>
    <t>Pediatrics International</t>
  </si>
  <si>
    <t>1442-200X</t>
  </si>
  <si>
    <t>Nursing &amp; Health Sciences</t>
  </si>
  <si>
    <t>1442-2018</t>
  </si>
  <si>
    <t>International Journal of Urology</t>
  </si>
  <si>
    <t>1442-2042</t>
  </si>
  <si>
    <t>Ecological Management &amp; Restoration</t>
  </si>
  <si>
    <t>1442-8903</t>
  </si>
  <si>
    <t>Clinical &amp; Experimental Ophthalmology</t>
  </si>
  <si>
    <t>1442-9071</t>
  </si>
  <si>
    <t>Austral Ecology</t>
  </si>
  <si>
    <t>1442-9993</t>
  </si>
  <si>
    <t>Digestive Endoscopy</t>
  </si>
  <si>
    <t>1443-1661</t>
  </si>
  <si>
    <t>ANZ Journal of Surgery</t>
  </si>
  <si>
    <t>1445-2197</t>
  </si>
  <si>
    <t>Internal Medicine Journal</t>
  </si>
  <si>
    <t>1445-5994</t>
  </si>
  <si>
    <t>Weed Biology and Management</t>
  </si>
  <si>
    <t>1445-6664</t>
  </si>
  <si>
    <t>International Journal of Mental Health Nursing</t>
  </si>
  <si>
    <t>1447-0349</t>
  </si>
  <si>
    <t>Geriatrics &amp; Gerontology International</t>
  </si>
  <si>
    <t>1447-0594</t>
  </si>
  <si>
    <t>Journal of Obstetrics and Gynaecology Research</t>
  </si>
  <si>
    <t>1447-0756</t>
  </si>
  <si>
    <t>Fatigue &amp; Fracture of Engineering Materials &amp; Structures</t>
  </si>
  <si>
    <t>1460-2695</t>
  </si>
  <si>
    <t>International Journal of Language &amp; Communication Disorders</t>
  </si>
  <si>
    <t>1460-6984</t>
  </si>
  <si>
    <t>European Journal of Neuroscience</t>
  </si>
  <si>
    <t>1460-9568</t>
  </si>
  <si>
    <t>Pediatric Anesthesia</t>
  </si>
  <si>
    <t>1460-9592</t>
  </si>
  <si>
    <t>Ecology Letters</t>
  </si>
  <si>
    <t>1461-0248</t>
  </si>
  <si>
    <t>Agricultural and Forest Entomology</t>
  </si>
  <si>
    <t>1461-9563</t>
  </si>
  <si>
    <t>Environmental Microbiology</t>
  </si>
  <si>
    <t>1462-2920</t>
  </si>
  <si>
    <t>Colorectal Disease</t>
  </si>
  <si>
    <t>1463-1318</t>
  </si>
  <si>
    <t>Diabetes, Obesity and Metabolism</t>
  </si>
  <si>
    <t>1463-1326</t>
  </si>
  <si>
    <t>Veterinary Ophthalmology</t>
  </si>
  <si>
    <t>1463-5224</t>
  </si>
  <si>
    <t>Acta Zoologica</t>
  </si>
  <si>
    <t>1463-6395</t>
  </si>
  <si>
    <t>Zoologica Scripta</t>
  </si>
  <si>
    <t>1463-6409</t>
  </si>
  <si>
    <t>Applied Psychology</t>
  </si>
  <si>
    <t>1464-0597</t>
  </si>
  <si>
    <t>BJU International</t>
  </si>
  <si>
    <t>1464-410X</t>
  </si>
  <si>
    <t>Diabetic Medicine</t>
  </si>
  <si>
    <t>1464-5491</t>
  </si>
  <si>
    <t>Drug and Alcohol Review</t>
  </si>
  <si>
    <t>1465-3362</t>
  </si>
  <si>
    <t>European Journal of Education</t>
  </si>
  <si>
    <t>1465-3435</t>
  </si>
  <si>
    <t>Contemporary Economic Policy</t>
  </si>
  <si>
    <t>1465-7287</t>
  </si>
  <si>
    <t>Economic Inquiry</t>
  </si>
  <si>
    <t>1465-7295</t>
  </si>
  <si>
    <t>International Nursing Review</t>
  </si>
  <si>
    <t>1466-7657</t>
  </si>
  <si>
    <t>Nursing Philosophy</t>
  </si>
  <si>
    <t>1466-769X</t>
  </si>
  <si>
    <t>Global Ecology and Biogeography</t>
  </si>
  <si>
    <t>1466-8238</t>
  </si>
  <si>
    <t>Fish and Fisheries</t>
  </si>
  <si>
    <t>1467-2979</t>
  </si>
  <si>
    <t>Nutrition Bulletin</t>
  </si>
  <si>
    <t>1467-3010</t>
  </si>
  <si>
    <t>1467-6281</t>
  </si>
  <si>
    <t>Accounting &amp; Finance</t>
  </si>
  <si>
    <t>1467-629X</t>
  </si>
  <si>
    <t>Journal of Economic Surveys</t>
  </si>
  <si>
    <t>1467-6419</t>
  </si>
  <si>
    <t>Journal of Family Therapy</t>
  </si>
  <si>
    <t>1467-6427</t>
  </si>
  <si>
    <t>Kyklos</t>
  </si>
  <si>
    <t>1467-6435</t>
  </si>
  <si>
    <t>The Journal of Industrial Economics</t>
  </si>
  <si>
    <t>1467-6451</t>
  </si>
  <si>
    <t>Journal of International Financial Management &amp; Accounting</t>
  </si>
  <si>
    <t>1467-646X</t>
  </si>
  <si>
    <t>Journal of Law and Society</t>
  </si>
  <si>
    <t>1467-6478</t>
  </si>
  <si>
    <t>Journal of Management Studies</t>
  </si>
  <si>
    <t>1467-6486</t>
  </si>
  <si>
    <t>Journal of Personality</t>
  </si>
  <si>
    <t>1467-6494</t>
  </si>
  <si>
    <t>Development and Change</t>
  </si>
  <si>
    <t>1467-7660</t>
  </si>
  <si>
    <t>Development Policy Review</t>
  </si>
  <si>
    <t>1467-7679</t>
  </si>
  <si>
    <t>Developmental Science</t>
  </si>
  <si>
    <t>1467-7687</t>
  </si>
  <si>
    <t>Disasters</t>
  </si>
  <si>
    <t>1467-7717</t>
  </si>
  <si>
    <t>Obesity Reviews</t>
  </si>
  <si>
    <t>1467-789X</t>
  </si>
  <si>
    <t>African Development Review</t>
  </si>
  <si>
    <t>1467-8268</t>
  </si>
  <si>
    <t>American Journal of Agricultural Economics</t>
  </si>
  <si>
    <t>1467-8276</t>
  </si>
  <si>
    <t>Annals of Public and Cooperative Economics</t>
  </si>
  <si>
    <t>1467-8292</t>
  </si>
  <si>
    <t>Anthropology Today</t>
  </si>
  <si>
    <t>1467-8322</t>
  </si>
  <si>
    <t>Antipode</t>
  </si>
  <si>
    <t>1467-8330</t>
  </si>
  <si>
    <t>Asia Pacific Viewpoint</t>
  </si>
  <si>
    <t>1467-8373</t>
  </si>
  <si>
    <t>Asian Economic Journal</t>
  </si>
  <si>
    <t>1467-8381</t>
  </si>
  <si>
    <t>Asian Journal of Social Psychology</t>
  </si>
  <si>
    <t>1467-839X</t>
  </si>
  <si>
    <t>Asian-Pacific Economic Literature</t>
  </si>
  <si>
    <t>1467-8411</t>
  </si>
  <si>
    <t>Australian &amp; New Zealand Journal of Statistics</t>
  </si>
  <si>
    <t>1467-842X</t>
  </si>
  <si>
    <t>Australian Economic Papers</t>
  </si>
  <si>
    <t>1467-8454</t>
  </si>
  <si>
    <t>The Australian Economic Review</t>
  </si>
  <si>
    <t>1467-8462</t>
  </si>
  <si>
    <t>The Australian Journal of Agricultural and Resource Economics</t>
  </si>
  <si>
    <t>1467-8489</t>
  </si>
  <si>
    <t>Australian Journal of Politics &amp; History</t>
  </si>
  <si>
    <t>1467-8497</t>
  </si>
  <si>
    <t>Australian Journal of Public Administration</t>
  </si>
  <si>
    <t>1467-8500</t>
  </si>
  <si>
    <t>Bioethics</t>
  </si>
  <si>
    <t>1467-8519</t>
  </si>
  <si>
    <t>British Journal of Educational Technology</t>
  </si>
  <si>
    <t>1467-8535</t>
  </si>
  <si>
    <t>British Journal of Industrial Relations</t>
  </si>
  <si>
    <t>1467-8543</t>
  </si>
  <si>
    <t>British Journal of Management</t>
  </si>
  <si>
    <t>1467-8551</t>
  </si>
  <si>
    <t>British Journal of Special Education</t>
  </si>
  <si>
    <t>1467-8578</t>
  </si>
  <si>
    <t>Bulletin of Economic Research</t>
  </si>
  <si>
    <t>1467-8586</t>
  </si>
  <si>
    <t>Business and Society Review</t>
  </si>
  <si>
    <t>1467-8594</t>
  </si>
  <si>
    <t>Computational Intelligence</t>
  </si>
  <si>
    <t>1467-8640</t>
  </si>
  <si>
    <t>Computer Graphics Forum</t>
  </si>
  <si>
    <t>1467-8659</t>
  </si>
  <si>
    <t>Constellations</t>
  </si>
  <si>
    <t>1467-8675</t>
  </si>
  <si>
    <t>Corporate Governance: An International Review</t>
  </si>
  <si>
    <t>1467-8683</t>
  </si>
  <si>
    <t>Creativity and Innovation Management</t>
  </si>
  <si>
    <t>1467-8691</t>
  </si>
  <si>
    <t>Critical Quarterly</t>
  </si>
  <si>
    <t>1467-8705</t>
  </si>
  <si>
    <t>Curtis's Botanical Magazine</t>
  </si>
  <si>
    <t>1467-8748</t>
  </si>
  <si>
    <t>The Philosophical Forum</t>
  </si>
  <si>
    <t>1467-9191</t>
  </si>
  <si>
    <t>Philosophical Investigations</t>
  </si>
  <si>
    <t>1467-9205</t>
  </si>
  <si>
    <t>Political Psychology</t>
  </si>
  <si>
    <t>1467-9221</t>
  </si>
  <si>
    <t>The Political Quarterly</t>
  </si>
  <si>
    <t>1467-923X</t>
  </si>
  <si>
    <t>Public Administration</t>
  </si>
  <si>
    <t>1467-9299</t>
  </si>
  <si>
    <t>R&amp;D Management</t>
  </si>
  <si>
    <t>1467-9310</t>
  </si>
  <si>
    <t>Ratio</t>
  </si>
  <si>
    <t>1467-9329</t>
  </si>
  <si>
    <t>Ratio Juris</t>
  </si>
  <si>
    <t>1467-9337</t>
  </si>
  <si>
    <t>Review of Development Economics</t>
  </si>
  <si>
    <t>1467-9361</t>
  </si>
  <si>
    <t>Review of International Economics</t>
  </si>
  <si>
    <t>1467-9396</t>
  </si>
  <si>
    <t>Reviews in Religion &amp; Theology</t>
  </si>
  <si>
    <t>1467-9418</t>
  </si>
  <si>
    <t>The Russian Review</t>
  </si>
  <si>
    <t>1467-9434</t>
  </si>
  <si>
    <t>The Scandinavian Journal of Economics</t>
  </si>
  <si>
    <t>1467-9442</t>
  </si>
  <si>
    <t>Scandinavian Journal of Psychology</t>
  </si>
  <si>
    <t>1467-9450</t>
  </si>
  <si>
    <t>Scandinavian Journal of Statistics</t>
  </si>
  <si>
    <t>1467-9469</t>
  </si>
  <si>
    <t>Scandinavian Political Studies</t>
  </si>
  <si>
    <t>1467-9477</t>
  </si>
  <si>
    <t>Scottish Journal of Political Economy</t>
  </si>
  <si>
    <t>1467-9485</t>
  </si>
  <si>
    <t>Singapore Journal of Tropical Geography</t>
  </si>
  <si>
    <t>1467-9493</t>
  </si>
  <si>
    <t>Social Development</t>
  </si>
  <si>
    <t>1467-9507</t>
  </si>
  <si>
    <t>Social Policy &amp; Administration</t>
  </si>
  <si>
    <t>1467-9515</t>
  </si>
  <si>
    <t>Sociologia Ruralis</t>
  </si>
  <si>
    <t>1467-9523</t>
  </si>
  <si>
    <t>Sociology of Health &amp; Illness</t>
  </si>
  <si>
    <t>1467-9566</t>
  </si>
  <si>
    <t>Statistica Neerlandica</t>
  </si>
  <si>
    <t>1467-9574</t>
  </si>
  <si>
    <t>Studia Linguistica</t>
  </si>
  <si>
    <t>1467-9582</t>
  </si>
  <si>
    <t>Studies in Applied Mathematics</t>
  </si>
  <si>
    <t>1467-9590</t>
  </si>
  <si>
    <t>Support for Learning</t>
  </si>
  <si>
    <t>1467-9604</t>
  </si>
  <si>
    <t>Syntax</t>
  </si>
  <si>
    <t>1467-9612</t>
  </si>
  <si>
    <t>Teaching Statistics</t>
  </si>
  <si>
    <t>1467-9639</t>
  </si>
  <si>
    <t>Teaching Theology &amp; Religion</t>
  </si>
  <si>
    <t>1467-9647</t>
  </si>
  <si>
    <t>Journal of the Royal Anthropological Institute</t>
  </si>
  <si>
    <t>1467-9655</t>
  </si>
  <si>
    <t>Tijdschrift voor Economische en Sociale Geografie</t>
  </si>
  <si>
    <t>1467-9663</t>
  </si>
  <si>
    <t>Transactions in GIS</t>
  </si>
  <si>
    <t>1467-9671</t>
  </si>
  <si>
    <t>Transactions of the Philological Society</t>
  </si>
  <si>
    <t>1467-968X</t>
  </si>
  <si>
    <t>The World Economy</t>
  </si>
  <si>
    <t>1467-9701</t>
  </si>
  <si>
    <t>World Englishes</t>
  </si>
  <si>
    <t>1467-971X</t>
  </si>
  <si>
    <t>Journal of Public Economic Theory</t>
  </si>
  <si>
    <t>1467-9779</t>
  </si>
  <si>
    <t>Journal of Regional Science</t>
  </si>
  <si>
    <t>1467-9787</t>
  </si>
  <si>
    <t>Journal of Religious Ethics</t>
  </si>
  <si>
    <t>1467-9795</t>
  </si>
  <si>
    <t>Journal of Religious History</t>
  </si>
  <si>
    <t>1467-9809</t>
  </si>
  <si>
    <t>Journal of Research in Reading</t>
  </si>
  <si>
    <t>1467-9817</t>
  </si>
  <si>
    <t>Journal of Social Philosophy</t>
  </si>
  <si>
    <t>1467-9833</t>
  </si>
  <si>
    <t>Journal of Sociolinguistics</t>
  </si>
  <si>
    <t>1467-9841</t>
  </si>
  <si>
    <t>Journal of Time Series Analysis</t>
  </si>
  <si>
    <t>1467-9892</t>
  </si>
  <si>
    <t>LABOUR</t>
  </si>
  <si>
    <t>1467-9914</t>
  </si>
  <si>
    <t>Language Learning</t>
  </si>
  <si>
    <t>1467-9922</t>
  </si>
  <si>
    <t>Law &amp; Policy</t>
  </si>
  <si>
    <t>1467-9930</t>
  </si>
  <si>
    <t>The Manchester School</t>
  </si>
  <si>
    <t>1467-9957</t>
  </si>
  <si>
    <t>Mathematical Finance</t>
  </si>
  <si>
    <t>1467-9965</t>
  </si>
  <si>
    <t>Metaphilosophy</t>
  </si>
  <si>
    <t>1467-9973</t>
  </si>
  <si>
    <t>Metroeconomica</t>
  </si>
  <si>
    <t>1467-999X</t>
  </si>
  <si>
    <t>The Milbank Quarterly</t>
  </si>
  <si>
    <t>1468-0009</t>
  </si>
  <si>
    <t>Mind &amp; Language</t>
  </si>
  <si>
    <t>1468-0017</t>
  </si>
  <si>
    <t>Modern Theology</t>
  </si>
  <si>
    <t>1468-0025</t>
  </si>
  <si>
    <t>New Technology, Work and Employment</t>
  </si>
  <si>
    <t>1468-005X</t>
  </si>
  <si>
    <t>Noûs</t>
  </si>
  <si>
    <t>1468-0068</t>
  </si>
  <si>
    <t>Oxford Bulletin of Economics and Statistics</t>
  </si>
  <si>
    <t>1468-0084</t>
  </si>
  <si>
    <t>Oxford Journal of Archaeology</t>
  </si>
  <si>
    <t>1468-0092</t>
  </si>
  <si>
    <t>Pacific Economic Review</t>
  </si>
  <si>
    <t>1468-0106</t>
  </si>
  <si>
    <t>Pacific Philosophical Quarterly</t>
  </si>
  <si>
    <t>1468-0114</t>
  </si>
  <si>
    <t>Peace &amp; Change</t>
  </si>
  <si>
    <t>1468-0130</t>
  </si>
  <si>
    <t>Early Medieval Europe</t>
  </si>
  <si>
    <t>1468-0254</t>
  </si>
  <si>
    <t>Econometrica</t>
  </si>
  <si>
    <t>1468-0262</t>
  </si>
  <si>
    <t>Economic Affairs</t>
  </si>
  <si>
    <t>1468-0270</t>
  </si>
  <si>
    <t>The Economic History Review</t>
  </si>
  <si>
    <t>1468-0289</t>
  </si>
  <si>
    <t>Economic Notes</t>
  </si>
  <si>
    <t>1468-0300</t>
  </si>
  <si>
    <t>Economica</t>
  </si>
  <si>
    <t>1468-0335</t>
  </si>
  <si>
    <t>Economics &amp; Politics</t>
  </si>
  <si>
    <t>1468-0343</t>
  </si>
  <si>
    <t>European Financial Management</t>
  </si>
  <si>
    <t>1468-036X</t>
  </si>
  <si>
    <t>European Journal of Philosophy</t>
  </si>
  <si>
    <t>1468-0378</t>
  </si>
  <si>
    <t>European Law Journal</t>
  </si>
  <si>
    <t>1468-0386</t>
  </si>
  <si>
    <t>Expert Systems</t>
  </si>
  <si>
    <t>1468-0394</t>
  </si>
  <si>
    <t>Financial Accountability &amp; Management</t>
  </si>
  <si>
    <t>1468-0408</t>
  </si>
  <si>
    <t>Financial Markets, Institutions &amp; Instruments</t>
  </si>
  <si>
    <t>1468-0416</t>
  </si>
  <si>
    <t>Gender &amp; History</t>
  </si>
  <si>
    <t>1468-0424</t>
  </si>
  <si>
    <t>Gender, Work &amp; Organization</t>
  </si>
  <si>
    <t>1468-0432</t>
  </si>
  <si>
    <t>German Life and Letters</t>
  </si>
  <si>
    <t>1468-0483</t>
  </si>
  <si>
    <t>Governance</t>
  </si>
  <si>
    <t>1468-0491</t>
  </si>
  <si>
    <t>HIV Medicine</t>
  </si>
  <si>
    <t>1468-1293</t>
  </si>
  <si>
    <t>The Modern Law Review</t>
  </si>
  <si>
    <t>1468-2230</t>
  </si>
  <si>
    <t>Music Analysis</t>
  </si>
  <si>
    <t>1468-2249</t>
  </si>
  <si>
    <t>Growth and Change</t>
  </si>
  <si>
    <t>1468-2257</t>
  </si>
  <si>
    <t>The Heythrop Journal</t>
  </si>
  <si>
    <t>1468-2265</t>
  </si>
  <si>
    <t>Higher Education Quarterly</t>
  </si>
  <si>
    <t>1468-2273</t>
  </si>
  <si>
    <t>History</t>
  </si>
  <si>
    <t>1468-229X</t>
  </si>
  <si>
    <t>History and Theory</t>
  </si>
  <si>
    <t>1468-2303</t>
  </si>
  <si>
    <t>Industrial Relations</t>
  </si>
  <si>
    <t>1468-232X</t>
  </si>
  <si>
    <t>Industrial Relations Journal</t>
  </si>
  <si>
    <t>1468-2338</t>
  </si>
  <si>
    <t>International Economic Review</t>
  </si>
  <si>
    <t>1468-2354</t>
  </si>
  <si>
    <t>International Finance</t>
  </si>
  <si>
    <t>1468-2362</t>
  </si>
  <si>
    <t>International Journal of Management Reviews</t>
  </si>
  <si>
    <t>1468-2370</t>
  </si>
  <si>
    <t>International Journal of Selection and Assessment</t>
  </si>
  <si>
    <t>1468-2389</t>
  </si>
  <si>
    <t>International Journal of Social Welfare</t>
  </si>
  <si>
    <t>1468-2397</t>
  </si>
  <si>
    <t>International Journal of Systematic Theology</t>
  </si>
  <si>
    <t>1468-2400</t>
  </si>
  <si>
    <t>International Journal of Training and Development</t>
  </si>
  <si>
    <t>1468-2419</t>
  </si>
  <si>
    <t>International Journal of Urban and Regional Research</t>
  </si>
  <si>
    <t>1468-2427</t>
  </si>
  <si>
    <t>International Migration</t>
  </si>
  <si>
    <t>1468-2435</t>
  </si>
  <si>
    <t>International Review of Finance</t>
  </si>
  <si>
    <t>1468-2443</t>
  </si>
  <si>
    <t>International Social Science Journal</t>
  </si>
  <si>
    <t>1468-2451</t>
  </si>
  <si>
    <t>International Social Security Review</t>
  </si>
  <si>
    <t>1468-246X</t>
  </si>
  <si>
    <t>International Journal of Cosmetic Science</t>
  </si>
  <si>
    <t>1468-2494</t>
  </si>
  <si>
    <t>Journal of the European Academy of Dermatology and Venereology</t>
  </si>
  <si>
    <t>1468-3083</t>
  </si>
  <si>
    <t>Journal of Applied Research in Intellectual Disabilities</t>
  </si>
  <si>
    <t>1468-3148</t>
  </si>
  <si>
    <t>British Journal of Learning Disabilities</t>
  </si>
  <si>
    <t>1468-3156</t>
  </si>
  <si>
    <t>The British Journal of Sociology</t>
  </si>
  <si>
    <t>1468-4446</t>
  </si>
  <si>
    <t>Journal for the Scientific Study of Religion</t>
  </si>
  <si>
    <t>1468-5906</t>
  </si>
  <si>
    <t>Journal for the Theory of Social Behaviour</t>
  </si>
  <si>
    <t>1468-5914</t>
  </si>
  <si>
    <t>Journal of Analytical Psychology</t>
  </si>
  <si>
    <t>1468-5922</t>
  </si>
  <si>
    <t>Journal of Applied Philosophy</t>
  </si>
  <si>
    <t>1468-5930</t>
  </si>
  <si>
    <t>Journal of Business Finance &amp; Accounting</t>
  </si>
  <si>
    <t>1468-5957</t>
  </si>
  <si>
    <t>JCMS: Journal of Common Market Studies</t>
  </si>
  <si>
    <t>1468-5965</t>
  </si>
  <si>
    <t>Journal of Contingencies and Crisis Management</t>
  </si>
  <si>
    <t>1468-5973</t>
  </si>
  <si>
    <t>Animal Conservation</t>
  </si>
  <si>
    <t>1469-1795</t>
  </si>
  <si>
    <t>Annals of Human Genetics</t>
  </si>
  <si>
    <t>1469-1809</t>
  </si>
  <si>
    <t>Biological Reviews</t>
  </si>
  <si>
    <t>1469-185X</t>
  </si>
  <si>
    <t>Journal of Anatomy</t>
  </si>
  <si>
    <t>1469-7580</t>
  </si>
  <si>
    <t>Journal of Child Psychology and Psychiatry</t>
  </si>
  <si>
    <t>1469-7610</t>
  </si>
  <si>
    <t>The Journal of Physiology</t>
  </si>
  <si>
    <t>1469-7793</t>
  </si>
  <si>
    <t>Journal of Zoology</t>
  </si>
  <si>
    <t>1469-7998</t>
  </si>
  <si>
    <t>Nations and Nationalism</t>
  </si>
  <si>
    <t>1469-8129</t>
  </si>
  <si>
    <t>New Phytologist</t>
  </si>
  <si>
    <t>1469-8137</t>
  </si>
  <si>
    <t>Developmental Medicine &amp; Child Neurology</t>
  </si>
  <si>
    <t>1469-8749</t>
  </si>
  <si>
    <t>Psychophysiology</t>
  </si>
  <si>
    <t>1469-8986</t>
  </si>
  <si>
    <t>International Journal of Consumer Studies</t>
  </si>
  <si>
    <t>1470-6431</t>
  </si>
  <si>
    <t>Bulletin of Latin American Research</t>
  </si>
  <si>
    <t>1470-9856</t>
  </si>
  <si>
    <t>International Journal of Dairy Technology</t>
  </si>
  <si>
    <t>1471-0307</t>
  </si>
  <si>
    <t>Journal of Agrarian Change</t>
  </si>
  <si>
    <t>1471-0366</t>
  </si>
  <si>
    <t>Global Networks</t>
  </si>
  <si>
    <t>1471-0374</t>
  </si>
  <si>
    <t>BJOG: An International Journal of Obstetrics and Gynaecology</t>
  </si>
  <si>
    <t>1471-0528</t>
  </si>
  <si>
    <t>Health Information and Libraries Journal</t>
  </si>
  <si>
    <t>1471-1842</t>
  </si>
  <si>
    <t>Journal of Research in Special Educational Needs</t>
  </si>
  <si>
    <t>1471-3802</t>
  </si>
  <si>
    <t>Journal of Neurochemistry</t>
  </si>
  <si>
    <t>1471-4159</t>
  </si>
  <si>
    <t>Scandinavian Journal of Caring Sciences</t>
  </si>
  <si>
    <t>1471-6712</t>
  </si>
  <si>
    <t>Developing World Bioethics</t>
  </si>
  <si>
    <t>1471-8847</t>
  </si>
  <si>
    <t>Geobiology</t>
  </si>
  <si>
    <t>1472-4669</t>
  </si>
  <si>
    <t>Fundamental &amp; Clinical Pharmacology</t>
  </si>
  <si>
    <t>1472-8206</t>
  </si>
  <si>
    <t>International Journal of Applied Linguistics</t>
  </si>
  <si>
    <t>1473-4192</t>
  </si>
  <si>
    <t>IBIS</t>
  </si>
  <si>
    <t>1474-919X</t>
  </si>
  <si>
    <t>Clinical Physiology and Functional Imaging</t>
  </si>
  <si>
    <t>1475-097X</t>
  </si>
  <si>
    <t>Strain</t>
  </si>
  <si>
    <t>1475-1305</t>
  </si>
  <si>
    <t>Soil Use and Management</t>
  </si>
  <si>
    <t>1475-2743</t>
  </si>
  <si>
    <t>Child and Adolescent Mental Health</t>
  </si>
  <si>
    <t>1475-3588</t>
  </si>
  <si>
    <t>International Transactions in Operational Research</t>
  </si>
  <si>
    <t>1475-3995</t>
  </si>
  <si>
    <t>Archaeometry</t>
  </si>
  <si>
    <t>1475-4754</t>
  </si>
  <si>
    <t>Area</t>
  </si>
  <si>
    <t>1475-4762</t>
  </si>
  <si>
    <t>Economic Record</t>
  </si>
  <si>
    <t>1475-4932</t>
  </si>
  <si>
    <t>The Geographical Journal</t>
  </si>
  <si>
    <t>1475-4959</t>
  </si>
  <si>
    <t>Middle East Policy</t>
  </si>
  <si>
    <t>1475-4967</t>
  </si>
  <si>
    <t>Palaeontology</t>
  </si>
  <si>
    <t>1475-4983</t>
  </si>
  <si>
    <t>Review of Income and Wealth</t>
  </si>
  <si>
    <t>1475-4991</t>
  </si>
  <si>
    <t>Transactions of the Institute of British Geographers</t>
  </si>
  <si>
    <t>1475-5661</t>
  </si>
  <si>
    <t>Fiscal Studies</t>
  </si>
  <si>
    <t>1475-5890</t>
  </si>
  <si>
    <t>Health Services Research</t>
  </si>
  <si>
    <t>1475-6773</t>
  </si>
  <si>
    <t>Journal of Accounting Research</t>
  </si>
  <si>
    <t>1475-679X</t>
  </si>
  <si>
    <t>The Journal of Financial Research</t>
  </si>
  <si>
    <t>1475-6803</t>
  </si>
  <si>
    <t>Personal Relationships</t>
  </si>
  <si>
    <t>1475-6811</t>
  </si>
  <si>
    <t>Sociological Inquiry</t>
  </si>
  <si>
    <t>1475-682X</t>
  </si>
  <si>
    <t>Journal of Veterinary Emergency and Critical Care</t>
  </si>
  <si>
    <t>1476-4431</t>
  </si>
  <si>
    <t>British Journal of Pharmacology</t>
  </si>
  <si>
    <t>1476-5381</t>
  </si>
  <si>
    <t>Veterinary and Comparative Oncology</t>
  </si>
  <si>
    <t>1476-5829</t>
  </si>
  <si>
    <t>International Journal of Art &amp; Design Education</t>
  </si>
  <si>
    <t>1476-8070</t>
  </si>
  <si>
    <t>Renaissance Studies</t>
  </si>
  <si>
    <t>1477-4658</t>
  </si>
  <si>
    <t>Natural Resources Forum</t>
  </si>
  <si>
    <t>1477-8947</t>
  </si>
  <si>
    <t>Journal of Agricultural Economics</t>
  </si>
  <si>
    <t>1477-9552</t>
  </si>
  <si>
    <t>The Photogrammetric Record</t>
  </si>
  <si>
    <t>1477-9730</t>
  </si>
  <si>
    <t>History Compass</t>
  </si>
  <si>
    <t>1478-0542</t>
  </si>
  <si>
    <t>The Muslim World</t>
  </si>
  <si>
    <t>1478-1913</t>
  </si>
  <si>
    <t>Liver International</t>
  </si>
  <si>
    <t>1478-3231</t>
  </si>
  <si>
    <t>Coloration Technology</t>
  </si>
  <si>
    <t>1478-4408</t>
  </si>
  <si>
    <t>Nursing in Critical Care</t>
  </si>
  <si>
    <t>1478-5153</t>
  </si>
  <si>
    <t>Australian and New Zealand Journal of Obstetrics and Gynaecology</t>
  </si>
  <si>
    <t>1479-828X</t>
  </si>
  <si>
    <t>Entomological Science</t>
  </si>
  <si>
    <t>1479-8298</t>
  </si>
  <si>
    <t>Psychogeriatrics</t>
  </si>
  <si>
    <t>1479-8301</t>
  </si>
  <si>
    <t>Philosophical Perspectives</t>
  </si>
  <si>
    <t>1758-2245</t>
  </si>
  <si>
    <t>The American Journal on Addictions</t>
  </si>
  <si>
    <t>1521-0391</t>
  </si>
  <si>
    <t>Conservation Biology</t>
  </si>
  <si>
    <t>1523-1739</t>
  </si>
  <si>
    <t>Birth</t>
  </si>
  <si>
    <t>1523-536X</t>
  </si>
  <si>
    <t>Helicobacter</t>
  </si>
  <si>
    <t>1523-5378</t>
  </si>
  <si>
    <t>Wound Repair and Regeneration</t>
  </si>
  <si>
    <t>1524-475X</t>
  </si>
  <si>
    <t>Journal of Metamorphic Geology</t>
  </si>
  <si>
    <t>1525-1314</t>
  </si>
  <si>
    <t>Seminars in Dialysis</t>
  </si>
  <si>
    <t>1525-139X</t>
  </si>
  <si>
    <t>Evolution &amp; Development</t>
  </si>
  <si>
    <t>1525-142X</t>
  </si>
  <si>
    <t>Public Health Nursing</t>
  </si>
  <si>
    <t>1525-1446</t>
  </si>
  <si>
    <t>Pediatric Dermatology</t>
  </si>
  <si>
    <t>1525-1470</t>
  </si>
  <si>
    <t>Artificial Organs</t>
  </si>
  <si>
    <t>1525-1594</t>
  </si>
  <si>
    <t>Restoration Ecology</t>
  </si>
  <si>
    <t>1526-100X</t>
  </si>
  <si>
    <t>Headache: The Journal of Head and Face Pain</t>
  </si>
  <si>
    <t>1526-4610</t>
  </si>
  <si>
    <t>Epilepsia</t>
  </si>
  <si>
    <t>1528-1167</t>
  </si>
  <si>
    <t>Journal of the Peripheral Nervous System</t>
  </si>
  <si>
    <t>1529-8027</t>
  </si>
  <si>
    <t>Journal of Phycology</t>
  </si>
  <si>
    <t>1529-8817</t>
  </si>
  <si>
    <t>Journal of Economics &amp; Management Strategy</t>
  </si>
  <si>
    <t>1530-9134</t>
  </si>
  <si>
    <t>Journal of the American Geriatrics Society</t>
  </si>
  <si>
    <t>1532-5415</t>
  </si>
  <si>
    <t>Infancy</t>
  </si>
  <si>
    <t>1532-7078</t>
  </si>
  <si>
    <t>Journal of Research on Adolescence</t>
  </si>
  <si>
    <t>1532-7795</t>
  </si>
  <si>
    <t>Journal of Prosthodontics</t>
  </si>
  <si>
    <t>1532-849X</t>
  </si>
  <si>
    <t>Veterinary Surgery</t>
  </si>
  <si>
    <t>1532-950X</t>
  </si>
  <si>
    <t>Pain Practice</t>
  </si>
  <si>
    <t>1533-2500</t>
  </si>
  <si>
    <t>The American Journal of Economics and Sociology</t>
  </si>
  <si>
    <t>1536-7150</t>
  </si>
  <si>
    <t>Transfusion</t>
  </si>
  <si>
    <t>1537-2995</t>
  </si>
  <si>
    <t>Journal of Money, Credit and Banking</t>
  </si>
  <si>
    <t>1538-4616</t>
  </si>
  <si>
    <t>Geographical Analysis</t>
  </si>
  <si>
    <t>1538-4632</t>
  </si>
  <si>
    <t>Risk Analysis</t>
  </si>
  <si>
    <t>1539-6924</t>
  </si>
  <si>
    <t>Journal of Risk and Insurance</t>
  </si>
  <si>
    <t>1539-6975</t>
  </si>
  <si>
    <t>Journal of Social Issues</t>
  </si>
  <si>
    <t>1540-4560</t>
  </si>
  <si>
    <t>Decision Sciences Journal of Innovative Education</t>
  </si>
  <si>
    <t>1540-4609</t>
  </si>
  <si>
    <t>The Modern Language Journal</t>
  </si>
  <si>
    <t>1540-4781</t>
  </si>
  <si>
    <t>Public Budgeting &amp; Finance</t>
  </si>
  <si>
    <t>1540-5850</t>
  </si>
  <si>
    <t>Journal of Product Innovation Management</t>
  </si>
  <si>
    <t>1540-5885</t>
  </si>
  <si>
    <t>American Journal of Political Science</t>
  </si>
  <si>
    <t>1540-5907</t>
  </si>
  <si>
    <t>Decision Sciences</t>
  </si>
  <si>
    <t>1540-5915</t>
  </si>
  <si>
    <t>The Journal of Popular Culture</t>
  </si>
  <si>
    <t>1540-5931</t>
  </si>
  <si>
    <t>Canadian Journal of Economics/Revue canadienne d'économique</t>
  </si>
  <si>
    <t>1540-5982</t>
  </si>
  <si>
    <t>Public Administration Review</t>
  </si>
  <si>
    <t>1540-6210</t>
  </si>
  <si>
    <t>Real Estate Economics</t>
  </si>
  <si>
    <t>1540-6229</t>
  </si>
  <si>
    <t>Social Science Quarterly</t>
  </si>
  <si>
    <t>1540-6237</t>
  </si>
  <si>
    <t>The Journal of Finance</t>
  </si>
  <si>
    <t>1540-6261</t>
  </si>
  <si>
    <t>The Financial Review</t>
  </si>
  <si>
    <t>1540-6288</t>
  </si>
  <si>
    <t>Dialog</t>
  </si>
  <si>
    <t>1540-6385</t>
  </si>
  <si>
    <t>Pacing and Clinical Electrophysiology</t>
  </si>
  <si>
    <t>1540-8159</t>
  </si>
  <si>
    <t>Journal of Cardiovascular Electrophysiology</t>
  </si>
  <si>
    <t>1540-8167</t>
  </si>
  <si>
    <t>Echocardiography</t>
  </si>
  <si>
    <t>1540-8175</t>
  </si>
  <si>
    <t>Canadian Geographies / Géographies canadiennes</t>
  </si>
  <si>
    <t>3069-0595</t>
  </si>
  <si>
    <t>Policy Studies Journal</t>
  </si>
  <si>
    <t>1541-0072</t>
  </si>
  <si>
    <t>Review of Policy Research</t>
  </si>
  <si>
    <t>1541-1338</t>
  </si>
  <si>
    <t>Journal of Midwifery &amp; Women's Health</t>
  </si>
  <si>
    <t>1542-2011</t>
  </si>
  <si>
    <t>Hemodialysis International</t>
  </si>
  <si>
    <t>1542-4758</t>
  </si>
  <si>
    <t>The Journal of American Culture</t>
  </si>
  <si>
    <t>1542-734X</t>
  </si>
  <si>
    <t>Family Process</t>
  </si>
  <si>
    <t>1545-5300</t>
  </si>
  <si>
    <t>Journal of Nursing Scholarship</t>
  </si>
  <si>
    <t>1547-5069</t>
  </si>
  <si>
    <t>Ethos</t>
  </si>
  <si>
    <t>1548-1352</t>
  </si>
  <si>
    <t>Museum Anthropology</t>
  </si>
  <si>
    <t>1548-1379</t>
  </si>
  <si>
    <t>Medical Anthropology Quarterly</t>
  </si>
  <si>
    <t>1548-1387</t>
  </si>
  <si>
    <t>Journal of Linguistic Anthropology</t>
  </si>
  <si>
    <t>1548-1395</t>
  </si>
  <si>
    <t>Anthropology and Humanism</t>
  </si>
  <si>
    <t>1548-1409</t>
  </si>
  <si>
    <t>Anthropology of Work Review</t>
  </si>
  <si>
    <t>1548-1417</t>
  </si>
  <si>
    <t>American Ethnologist</t>
  </si>
  <si>
    <t>1548-1425</t>
  </si>
  <si>
    <t>American Anthropologist</t>
  </si>
  <si>
    <t>1548-1433</t>
  </si>
  <si>
    <t>Anthropology &amp; Education Quarterly</t>
  </si>
  <si>
    <t>1548-1492</t>
  </si>
  <si>
    <t>City &amp; Society</t>
  </si>
  <si>
    <t>1548-744X</t>
  </si>
  <si>
    <t>Visual Anthropology Review</t>
  </si>
  <si>
    <t>1548-7458</t>
  </si>
  <si>
    <t>Rural Sociology</t>
  </si>
  <si>
    <t>1549-0831</t>
  </si>
  <si>
    <t>Microcirculation</t>
  </si>
  <si>
    <t>1549-8719</t>
  </si>
  <si>
    <t>Journal of Eukaryotic Microbiology</t>
  </si>
  <si>
    <t>1550-7408</t>
  </si>
  <si>
    <t>Journal of the American Ceramic Society</t>
  </si>
  <si>
    <t>1551-2916</t>
  </si>
  <si>
    <t>Cognitive Science</t>
  </si>
  <si>
    <t>1551-6709</t>
  </si>
  <si>
    <t>Archaeological Papers of the American Anthropological Association</t>
  </si>
  <si>
    <t>1551-8248</t>
  </si>
  <si>
    <t>Journal of Neuroimaging</t>
  </si>
  <si>
    <t>1552-6569</t>
  </si>
  <si>
    <t>Academic Emergency Medicine</t>
  </si>
  <si>
    <t>1553-2712</t>
  </si>
  <si>
    <t>PoLAR: Political and Legal Anthropology Review</t>
  </si>
  <si>
    <t>1555-2934</t>
  </si>
  <si>
    <t>Anthropology of Consciousness</t>
  </si>
  <si>
    <t>1556-3537</t>
  </si>
  <si>
    <t>Journal of Forensic Sciences</t>
  </si>
  <si>
    <t>1556-4029</t>
  </si>
  <si>
    <t>Journal of Applied Social Psychology</t>
  </si>
  <si>
    <t>1559-1816</t>
  </si>
  <si>
    <t>Entomologia Experimentalis et Applicata</t>
  </si>
  <si>
    <t>1570-7458</t>
  </si>
  <si>
    <t>Sociological Forum</t>
  </si>
  <si>
    <t>1573-7861</t>
  </si>
  <si>
    <t>Agricultural Economics</t>
  </si>
  <si>
    <t>1574-0862</t>
  </si>
  <si>
    <t>Acta Psychiatrica Scandinavica</t>
  </si>
  <si>
    <t>1600-0447</t>
  </si>
  <si>
    <t>APMIS</t>
  </si>
  <si>
    <t>1600-0463</t>
  </si>
  <si>
    <t>Arabian Archaeology and Epigraphy</t>
  </si>
  <si>
    <t>1600-0471</t>
  </si>
  <si>
    <t>Clinical Oral Implants Research</t>
  </si>
  <si>
    <t>1600-0501</t>
  </si>
  <si>
    <t>Journal of Clinical Periodontology</t>
  </si>
  <si>
    <t>1600-051X</t>
  </si>
  <si>
    <t>Community Dentistry and Oral Epidemiology</t>
  </si>
  <si>
    <t>1600-0528</t>
  </si>
  <si>
    <t>Contact Dermatitis</t>
  </si>
  <si>
    <t>1600-0536</t>
  </si>
  <si>
    <t>Journal of Cutaneous Pathology</t>
  </si>
  <si>
    <t>1600-0560</t>
  </si>
  <si>
    <t>European Journal of Dental Education</t>
  </si>
  <si>
    <t>1600-0579</t>
  </si>
  <si>
    <t>European Journal of Haematology</t>
  </si>
  <si>
    <t>1600-0609</t>
  </si>
  <si>
    <t>Experimental Dermatology</t>
  </si>
  <si>
    <t>1600-0625</t>
  </si>
  <si>
    <t>Ecology of Freshwater Fish</t>
  </si>
  <si>
    <t>1600-0633</t>
  </si>
  <si>
    <t>Immunological Reviews</t>
  </si>
  <si>
    <t>1600-065X</t>
  </si>
  <si>
    <t>Journal of Medical Primatology</t>
  </si>
  <si>
    <t>1600-0684</t>
  </si>
  <si>
    <t>Oikos</t>
  </si>
  <si>
    <t>1600-0706</t>
  </si>
  <si>
    <t>Journal of Oral Pathology &amp; Medicine</t>
  </si>
  <si>
    <t>1600-0714</t>
  </si>
  <si>
    <t>European Journal of Oral Sciences</t>
  </si>
  <si>
    <t>1600-0722</t>
  </si>
  <si>
    <t>Orbis Litterarum</t>
  </si>
  <si>
    <t>1600-0730</t>
  </si>
  <si>
    <t>Periodontology 2000</t>
  </si>
  <si>
    <t>1600-0757</t>
  </si>
  <si>
    <t>Journal of Periodontal Research</t>
  </si>
  <si>
    <t>1600-0765</t>
  </si>
  <si>
    <t>Photodermatology, Photoimmunology &amp; Photomedicine</t>
  </si>
  <si>
    <t>1600-0781</t>
  </si>
  <si>
    <t>Journal of Pineal Research</t>
  </si>
  <si>
    <t>1600-079X</t>
  </si>
  <si>
    <t>Scandinavian Journal of Medicine &amp; Science in Sports</t>
  </si>
  <si>
    <t>1600-0838</t>
  </si>
  <si>
    <t>Traffic</t>
  </si>
  <si>
    <t>1600-0854</t>
  </si>
  <si>
    <t>American Journal of Reproductive Immunology</t>
  </si>
  <si>
    <t>1600-0897</t>
  </si>
  <si>
    <t>Dental Traumatology</t>
  </si>
  <si>
    <t>1600-9657</t>
  </si>
  <si>
    <t>Oral Diseases</t>
  </si>
  <si>
    <t>1601-0825</t>
  </si>
  <si>
    <t>International Journal of Dental Hygiene</t>
  </si>
  <si>
    <t>1601-5037</t>
  </si>
  <si>
    <t>Orthodontics &amp; Craniofacial Research</t>
  </si>
  <si>
    <t>1601-6343</t>
  </si>
  <si>
    <t>Journal der Deutschen Dermatologischen Gesellschaft</t>
  </si>
  <si>
    <t>1610-0387</t>
  </si>
  <si>
    <t>Acta Paediatrica</t>
  </si>
  <si>
    <t>1651-2227</t>
  </si>
  <si>
    <t>Applied Vegetation Science</t>
  </si>
  <si>
    <t>1654-109X</t>
  </si>
  <si>
    <t>Journal of Vegetation Science</t>
  </si>
  <si>
    <t>1654-1103</t>
  </si>
  <si>
    <t>Clinical Implant Dentistry and Related Research</t>
  </si>
  <si>
    <t>1708-8208</t>
  </si>
  <si>
    <t>Journal of Esthetic and Restorative Dentistry</t>
  </si>
  <si>
    <t>1708-8240</t>
  </si>
  <si>
    <t>Population and Development Review</t>
  </si>
  <si>
    <t>1728-4457</t>
  </si>
  <si>
    <t>Studies in Family Planning</t>
  </si>
  <si>
    <t>1728-4465</t>
  </si>
  <si>
    <t>Animal Science Journal</t>
  </si>
  <si>
    <t>1740-0929</t>
  </si>
  <si>
    <t>Journal of Empirical Legal Studies</t>
  </si>
  <si>
    <t>1740-1461</t>
  </si>
  <si>
    <t>Veterinary Radiology &amp; Ultrasound</t>
  </si>
  <si>
    <t>1740-8261</t>
  </si>
  <si>
    <t>Journal of Policy and Practice in Intellectual Disabilities</t>
  </si>
  <si>
    <t>1741-1130</t>
  </si>
  <si>
    <t>Gerodontology</t>
  </si>
  <si>
    <t>1741-2358</t>
  </si>
  <si>
    <t>Family Relations</t>
  </si>
  <si>
    <t>1741-3729</t>
  </si>
  <si>
    <t>Journal of Marriage and Family</t>
  </si>
  <si>
    <t>1741-3737</t>
  </si>
  <si>
    <t>Literature Compass</t>
  </si>
  <si>
    <t>1741-4113</t>
  </si>
  <si>
    <t>Literacy</t>
  </si>
  <si>
    <t>1741-4369</t>
  </si>
  <si>
    <t>Congenital Anomalies</t>
  </si>
  <si>
    <t>1741-4520</t>
  </si>
  <si>
    <t>Educational Theory</t>
  </si>
  <si>
    <t>1741-5446</t>
  </si>
  <si>
    <t>Presidential Studies Quarterly</t>
  </si>
  <si>
    <t>1741-5705</t>
  </si>
  <si>
    <t>Australasian Journal on Ageing</t>
  </si>
  <si>
    <t>1741-6612</t>
  </si>
  <si>
    <t>Worldviews on Evidence-Based Nursing</t>
  </si>
  <si>
    <t>1741-6787</t>
  </si>
  <si>
    <t>The FEBS Journal</t>
  </si>
  <si>
    <t>1742-4658</t>
  </si>
  <si>
    <t>Emergency Medicine Australasia</t>
  </si>
  <si>
    <t>1742-6723</t>
  </si>
  <si>
    <t>International Journal of Economic Theory</t>
  </si>
  <si>
    <t>1742-7363</t>
  </si>
  <si>
    <t>Basic &amp; Clinical Pharmacology &amp; Toxicology</t>
  </si>
  <si>
    <t>1742-7843</t>
  </si>
  <si>
    <t>Japan Journal of Nursing Science</t>
  </si>
  <si>
    <t>1742-7924</t>
  </si>
  <si>
    <t>The Clinical Teacher</t>
  </si>
  <si>
    <t>1743-498X</t>
  </si>
  <si>
    <t>Asia-Pacific Journal of Clinical Oncology</t>
  </si>
  <si>
    <t>1743-7563</t>
  </si>
  <si>
    <t>Family Court Review</t>
  </si>
  <si>
    <t>1744-1617</t>
  </si>
  <si>
    <t>Surgical Practice</t>
  </si>
  <si>
    <t>1744-1633</t>
  </si>
  <si>
    <t>American Business Law Journal</t>
  </si>
  <si>
    <t>1744-1714</t>
  </si>
  <si>
    <t>Journal of Legal Studies Education</t>
  </si>
  <si>
    <t>1744-1722</t>
  </si>
  <si>
    <t>International Journal of Immunogenetics</t>
  </si>
  <si>
    <t>1744-313X</t>
  </si>
  <si>
    <t>The Obstetrician &amp; Gynaecologist</t>
  </si>
  <si>
    <t>1744-4667</t>
  </si>
  <si>
    <t>Journal for Specialists in Pediatric Nursing</t>
  </si>
  <si>
    <t>1744-6155</t>
  </si>
  <si>
    <t>Journal of Child and Adolescent Psychiatric Nursing</t>
  </si>
  <si>
    <t>1744-6171</t>
  </si>
  <si>
    <t>Personnel Psychology</t>
  </si>
  <si>
    <t>1744-6570</t>
  </si>
  <si>
    <t>Grassland Science</t>
  </si>
  <si>
    <t>1744-697X</t>
  </si>
  <si>
    <t>Annals of Applied Biology</t>
  </si>
  <si>
    <t>1744-7348</t>
  </si>
  <si>
    <t>International Journal of Applied Ceramic Technology</t>
  </si>
  <si>
    <t>1744-7402</t>
  </si>
  <si>
    <t>Biotropica</t>
  </si>
  <si>
    <t>1744-7429</t>
  </si>
  <si>
    <t>Journal of Integrative Plant Biology</t>
  </si>
  <si>
    <t>1744-7909</t>
  </si>
  <si>
    <t>Insect Science</t>
  </si>
  <si>
    <t>1744-7917</t>
  </si>
  <si>
    <t>Asia Pacific Journal of Human Resources</t>
  </si>
  <si>
    <t>1744-7941</t>
  </si>
  <si>
    <t>Canadian Journal of Agricultural Economics/Revue canadienne d'agroeconomie</t>
  </si>
  <si>
    <t>1744-7976</t>
  </si>
  <si>
    <t>Therapeutic Apheresis and Dialysis</t>
  </si>
  <si>
    <t>1744-9987</t>
  </si>
  <si>
    <t>Journal of Educational Measurement</t>
  </si>
  <si>
    <t>1745-3984</t>
  </si>
  <si>
    <t>Educational Measurement: Issues and Practice</t>
  </si>
  <si>
    <t>1745-3992</t>
  </si>
  <si>
    <t>Journal of Food Process Engineering</t>
  </si>
  <si>
    <t>1745-4530</t>
  </si>
  <si>
    <t>Journal of Food Safety</t>
  </si>
  <si>
    <t>1745-4565</t>
  </si>
  <si>
    <t>Journal of Sensory Studies</t>
  </si>
  <si>
    <t>1745-459X</t>
  </si>
  <si>
    <t>Journal of Texture Studies</t>
  </si>
  <si>
    <t>1745-4603</t>
  </si>
  <si>
    <t>Journal of Supply Chain Management</t>
  </si>
  <si>
    <t>1745-493X</t>
  </si>
  <si>
    <t>Geographical Research</t>
  </si>
  <si>
    <t>1745-5871</t>
  </si>
  <si>
    <t>Groundwater</t>
  </si>
  <si>
    <t>1745-6584</t>
  </si>
  <si>
    <t>Groundwater Monitoring &amp; Remediation</t>
  </si>
  <si>
    <t>1745-6592</t>
  </si>
  <si>
    <t>Journal of Consumer Affairs</t>
  </si>
  <si>
    <t>1745-6606</t>
  </si>
  <si>
    <t>New Zealand Geographer</t>
  </si>
  <si>
    <t>1745-7939</t>
  </si>
  <si>
    <t>Criminology</t>
  </si>
  <si>
    <t>1745-9125</t>
  </si>
  <si>
    <t>Criminology &amp; Public Policy</t>
  </si>
  <si>
    <t>1745-9133</t>
  </si>
  <si>
    <t>The Developing Economies</t>
  </si>
  <si>
    <t>1746-1049</t>
  </si>
  <si>
    <t>Journal of School Health</t>
  </si>
  <si>
    <t>1746-1561</t>
  </si>
  <si>
    <t>EuroChoices</t>
  </si>
  <si>
    <t>1746-692X</t>
  </si>
  <si>
    <t>Nutrition &amp; Dietetics</t>
  </si>
  <si>
    <t>1747-0080</t>
  </si>
  <si>
    <t>Chemical Biology &amp; Drug Design</t>
  </si>
  <si>
    <t>1747-0285</t>
  </si>
  <si>
    <t>Politics &amp; Policy</t>
  </si>
  <si>
    <t>1747-1346</t>
  </si>
  <si>
    <t>The Journal of World Intellectual Property</t>
  </si>
  <si>
    <t>1747-1796</t>
  </si>
  <si>
    <t>Australian Endodontic Journal</t>
  </si>
  <si>
    <t>1747-4477</t>
  </si>
  <si>
    <t>Journal of Petroleum Geology</t>
  </si>
  <si>
    <t>1747-5457</t>
  </si>
  <si>
    <t>Water and Environment Journal</t>
  </si>
  <si>
    <t>1747-6593</t>
  </si>
  <si>
    <t>Philosophy Compass</t>
  </si>
  <si>
    <t>1747-9991</t>
  </si>
  <si>
    <t>The Journal of Rural Health</t>
  </si>
  <si>
    <t>1748-0361</t>
  </si>
  <si>
    <t>Religious Studies Review</t>
  </si>
  <si>
    <t>1748-0922</t>
  </si>
  <si>
    <t>Acta Physiologica</t>
  </si>
  <si>
    <t>1748-1716</t>
  </si>
  <si>
    <t>Asian Economic Policy Review</t>
  </si>
  <si>
    <t>1748-3131</t>
  </si>
  <si>
    <t>International Journal of Older People Nursing</t>
  </si>
  <si>
    <t>1748-3743</t>
  </si>
  <si>
    <t>Journal of Small Animal Practice</t>
  </si>
  <si>
    <t>1748-5827</t>
  </si>
  <si>
    <t>Entomological Research</t>
  </si>
  <si>
    <t>1748-5967</t>
  </si>
  <si>
    <t>Regulation &amp; Governance</t>
  </si>
  <si>
    <t>1748-5991</t>
  </si>
  <si>
    <t>Journal of Neuropsychology</t>
  </si>
  <si>
    <t>1748-6653</t>
  </si>
  <si>
    <t>Marine Mammal Science</t>
  </si>
  <si>
    <t>1748-7692</t>
  </si>
  <si>
    <t>Human Resource Management Journal</t>
  </si>
  <si>
    <t>1748-8583</t>
  </si>
  <si>
    <t>China &amp; World Economy</t>
  </si>
  <si>
    <t>1749-124X</t>
  </si>
  <si>
    <t>Clinical Otolaryngology</t>
  </si>
  <si>
    <t>1749-4486</t>
  </si>
  <si>
    <t>Integrative Zoology</t>
  </si>
  <si>
    <t>1749-4877</t>
  </si>
  <si>
    <t>Annals of the New York Academy of Sciences</t>
  </si>
  <si>
    <t>1749-6632</t>
  </si>
  <si>
    <t>International Journal of Urological Nursing</t>
  </si>
  <si>
    <t>1749-771X</t>
  </si>
  <si>
    <t>Religion Compass</t>
  </si>
  <si>
    <t>1749-8171</t>
  </si>
  <si>
    <t>Language and Linguistics Compass</t>
  </si>
  <si>
    <t>1749-818X</t>
  </si>
  <si>
    <t>Geography Compass</t>
  </si>
  <si>
    <t>1749-8198</t>
  </si>
  <si>
    <t>Parliamentary History</t>
  </si>
  <si>
    <t>1750-0206</t>
  </si>
  <si>
    <t>Journal of Food Science</t>
  </si>
  <si>
    <t>1750-3841</t>
  </si>
  <si>
    <t>Australian Veterinary Journal</t>
  </si>
  <si>
    <t>1751-0813</t>
  </si>
  <si>
    <t>Photochemistry and Photobiology</t>
  </si>
  <si>
    <t>1751-1097</t>
  </si>
  <si>
    <t>Mind, Brain, and Education</t>
  </si>
  <si>
    <t>1751-228X</t>
  </si>
  <si>
    <t>Journal of Digestive Diseases</t>
  </si>
  <si>
    <t>1751-2980</t>
  </si>
  <si>
    <t>Resource Geology</t>
  </si>
  <si>
    <t>1751-3928</t>
  </si>
  <si>
    <t>International Journal of Laboratory Hematology</t>
  </si>
  <si>
    <t>1751-553X</t>
  </si>
  <si>
    <t>International Statistical Review</t>
  </si>
  <si>
    <t>1751-5823</t>
  </si>
  <si>
    <t>Early Intervention in Psychiatry</t>
  </si>
  <si>
    <t>1751-7893</t>
  </si>
  <si>
    <t>Social and Personality Psychology Compass</t>
  </si>
  <si>
    <t>1751-9004</t>
  </si>
  <si>
    <t>Sociology Compass</t>
  </si>
  <si>
    <t>1751-9020</t>
  </si>
  <si>
    <t>Geostandards and Geoanalytical Research</t>
  </si>
  <si>
    <t>1751-908X</t>
  </si>
  <si>
    <t>British Journal of Psychotherapy</t>
  </si>
  <si>
    <t>1752-0118</t>
  </si>
  <si>
    <t>Journal of Marital and Family Therapy</t>
  </si>
  <si>
    <t>1752-0606</t>
  </si>
  <si>
    <t>Journal of the American Water Resources Association</t>
  </si>
  <si>
    <t>1752-1688</t>
  </si>
  <si>
    <t>Oral Surgery</t>
  </si>
  <si>
    <t>1752-248X</t>
  </si>
  <si>
    <t>Insect Conservation and Diversity</t>
  </si>
  <si>
    <t>1752-4598</t>
  </si>
  <si>
    <t>Journal of Public Health Dentistry</t>
  </si>
  <si>
    <t>1752-7325</t>
  </si>
  <si>
    <t>OPEC Energy Review</t>
  </si>
  <si>
    <t>1753-0237</t>
  </si>
  <si>
    <t>Asian Social Work and Policy Review</t>
  </si>
  <si>
    <t>1753-1411</t>
  </si>
  <si>
    <t>Reviews in Aquaculture</t>
  </si>
  <si>
    <t>1753-5131</t>
  </si>
  <si>
    <t>Journal for Eighteenth-Century Studies</t>
  </si>
  <si>
    <t>1754-0208</t>
  </si>
  <si>
    <t>Special Care in Dentistry</t>
  </si>
  <si>
    <t>1754-4505</t>
  </si>
  <si>
    <t>Canadian Public Administration/Administration Publique du Canada</t>
  </si>
  <si>
    <t>1754-7121</t>
  </si>
  <si>
    <t>Journal of Medical Imaging and Radiation Oncology</t>
  </si>
  <si>
    <t>1754-9485</t>
  </si>
  <si>
    <t>Financial Management</t>
  </si>
  <si>
    <t>1755-053X</t>
  </si>
  <si>
    <t>Pigment Cell &amp; Melanoma Research</t>
  </si>
  <si>
    <t>1755-148X</t>
  </si>
  <si>
    <t>Theoria</t>
  </si>
  <si>
    <t>1755-2567</t>
  </si>
  <si>
    <t>Acta Ophthalmologica</t>
  </si>
  <si>
    <t>1755-3768</t>
  </si>
  <si>
    <t>Canadian Review of Sociology/Revue canadienne de sociologie</t>
  </si>
  <si>
    <t>1755-618X</t>
  </si>
  <si>
    <t>Journal of Renal Care</t>
  </si>
  <si>
    <t>1755-6686</t>
  </si>
  <si>
    <t>Acta Geologica Sinica (English Edition)</t>
  </si>
  <si>
    <t>1755-6724</t>
  </si>
  <si>
    <t>Juvenile &amp; Family Court Journal</t>
  </si>
  <si>
    <t>1755-6988</t>
  </si>
  <si>
    <t>The German Quarterly</t>
  </si>
  <si>
    <t>1756-1183</t>
  </si>
  <si>
    <t>Die Unterrichtspraxis/Teaching German</t>
  </si>
  <si>
    <t>1756-1221</t>
  </si>
  <si>
    <t>International Journal of Rheumatic Diseases</t>
  </si>
  <si>
    <t>1756-185X</t>
  </si>
  <si>
    <t>The RAND Journal of Economics</t>
  </si>
  <si>
    <t>1756-2171</t>
  </si>
  <si>
    <t>Journal of Family Theory &amp; Review</t>
  </si>
  <si>
    <t>1756-2589</t>
  </si>
  <si>
    <t>Journal of Evidence-Based Medicine</t>
  </si>
  <si>
    <t>1756-5391</t>
  </si>
  <si>
    <t>Topics in Cognitive Science</t>
  </si>
  <si>
    <t>1756-8765</t>
  </si>
  <si>
    <t>LUTS: Lower Urinary Tract Symptoms</t>
  </si>
  <si>
    <t>1757-5672</t>
  </si>
  <si>
    <t>The Australian Journal of Anthropology</t>
  </si>
  <si>
    <t>1757-6547</t>
  </si>
  <si>
    <t>Applied Psychology: Health and Well-Being</t>
  </si>
  <si>
    <t>1758-0854</t>
  </si>
  <si>
    <t>Philosophical Issues</t>
  </si>
  <si>
    <t>1758-2237</t>
  </si>
  <si>
    <t>Asia-Pacific Psychiatry</t>
  </si>
  <si>
    <t>1758-5872</t>
  </si>
  <si>
    <t>Global Policy</t>
  </si>
  <si>
    <t>1758-5899</t>
  </si>
  <si>
    <t>Asian Journal of Endoscopic Surgery</t>
  </si>
  <si>
    <t>1758-5910</t>
  </si>
  <si>
    <t>The Ecumenical Review</t>
  </si>
  <si>
    <t>1758-6623</t>
  </si>
  <si>
    <t>Clinical Obesity</t>
  </si>
  <si>
    <t>1758-8111</t>
  </si>
  <si>
    <t>WIREs Computational Molecular Science</t>
  </si>
  <si>
    <t>1759-0884</t>
  </si>
  <si>
    <t>Clinical and Experimental Neuroimmunology</t>
  </si>
  <si>
    <t>1759-1961</t>
  </si>
  <si>
    <t>Economic Papers; A journal of applied economics and policy</t>
  </si>
  <si>
    <t>1759-3441</t>
  </si>
  <si>
    <t>Journal of Systematics and Evolution</t>
  </si>
  <si>
    <t>1759-6831</t>
  </si>
  <si>
    <t>Biology of the Cell</t>
  </si>
  <si>
    <t>1768-322X</t>
  </si>
  <si>
    <t>The South African Journal of Economics</t>
  </si>
  <si>
    <t>1813-6982</t>
  </si>
  <si>
    <t>Australian Dental Journal</t>
  </si>
  <si>
    <t>1834-7819</t>
  </si>
  <si>
    <t>Australian Accounting Review</t>
  </si>
  <si>
    <t>1835-2561</t>
  </si>
  <si>
    <t>Zoonoses and Public Health</t>
  </si>
  <si>
    <t>1863-2378</t>
  </si>
  <si>
    <t>Hepatology Research</t>
  </si>
  <si>
    <t>1872-034X</t>
  </si>
  <si>
    <t>Accounting Perspectives</t>
  </si>
  <si>
    <t>1911-3838</t>
  </si>
  <si>
    <t>Contemporary Accounting Research</t>
  </si>
  <si>
    <t>1911-3846</t>
  </si>
  <si>
    <t>Perspectives on Sexual and Reproductive Health</t>
  </si>
  <si>
    <t>1931-2393</t>
  </si>
  <si>
    <t>Philosophy and Phenomenological Research</t>
  </si>
  <si>
    <t>1933-1592</t>
  </si>
  <si>
    <t>The Journal of Latin American and Caribbean Anthropology</t>
  </si>
  <si>
    <t>1935-4940</t>
  </si>
  <si>
    <t>Veterinary Clinical Pathology</t>
  </si>
  <si>
    <t>1939-165X</t>
  </si>
  <si>
    <t>General Anthropology</t>
  </si>
  <si>
    <t>1939-3466</t>
  </si>
  <si>
    <t>Asian Politics &amp; Policy</t>
  </si>
  <si>
    <t>1943-0787</t>
  </si>
  <si>
    <t>Suicide and Life-Threatening Behavior</t>
  </si>
  <si>
    <t>1943-278X</t>
  </si>
  <si>
    <t>Foreign Language Annals</t>
  </si>
  <si>
    <t>1944-9720</t>
  </si>
  <si>
    <t>Meteoritics &amp; Planetary Science</t>
  </si>
  <si>
    <t>1945-5100</t>
  </si>
  <si>
    <t>Digest of Middle East Studies</t>
  </si>
  <si>
    <t>1949-3606</t>
  </si>
  <si>
    <t>School Science and Mathematics</t>
  </si>
  <si>
    <t>1949-8594</t>
  </si>
  <si>
    <t>Pacific Focus</t>
  </si>
  <si>
    <t>1976-5118</t>
  </si>
  <si>
    <t>Molecular Oral Microbiology</t>
  </si>
  <si>
    <t>2041-1014</t>
  </si>
  <si>
    <t>International Journal of Applied Glass Science</t>
  </si>
  <si>
    <t>2041-1294</t>
  </si>
  <si>
    <t>Asia-Pacific Journal of Financial Studies</t>
  </si>
  <si>
    <t>2041-6156</t>
  </si>
  <si>
    <t>The Southern Journal of Philosophy</t>
  </si>
  <si>
    <t>2041-6962</t>
  </si>
  <si>
    <t>Latin American Policy</t>
  </si>
  <si>
    <t>2041-7373</t>
  </si>
  <si>
    <t>British Journal of Clinical Psychology</t>
  </si>
  <si>
    <t>2044-8260</t>
  </si>
  <si>
    <t>British Journal of Educational Psychology</t>
  </si>
  <si>
    <t>2044-8279</t>
  </si>
  <si>
    <t>British Journal of Health Psychology</t>
  </si>
  <si>
    <t>2044-8287</t>
  </si>
  <si>
    <t>British Journal of Psychology</t>
  </si>
  <si>
    <t>2044-8295</t>
  </si>
  <si>
    <t>British Journal of Social Psychology</t>
  </si>
  <si>
    <t>2044-8309</t>
  </si>
  <si>
    <t>British Journal of Mathematical and Statistical Psychology</t>
  </si>
  <si>
    <t>2044-8317</t>
  </si>
  <si>
    <t>Journal of Occupational and Organizational Psychology</t>
  </si>
  <si>
    <t>2044-8325</t>
  </si>
  <si>
    <t>Legal and Criminological Psychology</t>
  </si>
  <si>
    <t>2044-8333</t>
  </si>
  <si>
    <t>Psychology and Psychotherapy: Theory, Research and Practice</t>
  </si>
  <si>
    <t>2044-8341</t>
  </si>
  <si>
    <t>British Journal of Developmental Psychology</t>
  </si>
  <si>
    <t>2044-835X</t>
  </si>
  <si>
    <t>Andrology</t>
  </si>
  <si>
    <t>2047-2927</t>
  </si>
  <si>
    <t>Pediatric Obesity</t>
  </si>
  <si>
    <t>2047-6310</t>
  </si>
  <si>
    <t>Austral Entomology</t>
  </si>
  <si>
    <t>2052-1758</t>
  </si>
  <si>
    <t>The Howard Journal of Crime and Justice</t>
  </si>
  <si>
    <t>2059-1101</t>
  </si>
  <si>
    <t>HLA: Immune Response Genetics</t>
  </si>
  <si>
    <t>2059-2310</t>
  </si>
  <si>
    <t>Curator: The Museum Journal</t>
  </si>
  <si>
    <t>2151-6952</t>
  </si>
  <si>
    <t>Culture, Agriculture, Food and Environment</t>
  </si>
  <si>
    <t>2153-9561</t>
  </si>
  <si>
    <t>Annals of Anthropological Practice</t>
  </si>
  <si>
    <t>2153-9588</t>
  </si>
  <si>
    <t>Analytic Philosophy</t>
  </si>
  <si>
    <t>2153-960X</t>
  </si>
  <si>
    <t>IPPR Progressive Review</t>
  </si>
  <si>
    <t>2573-2331</t>
  </si>
  <si>
    <t>Economics of Transition and Institutional Change</t>
  </si>
  <si>
    <t>2577-6983</t>
  </si>
  <si>
    <t>Business Ethics, the Environment &amp; Responsibility</t>
  </si>
  <si>
    <t>2694-6424</t>
  </si>
  <si>
    <t>Japanese Journal of Sociology</t>
  </si>
  <si>
    <t>2769-1357</t>
  </si>
  <si>
    <t>Asia-Pacific Economic History Review</t>
  </si>
  <si>
    <t>2832-157X</t>
  </si>
  <si>
    <t>Sociology Lens</t>
  </si>
  <si>
    <t>2832-580X</t>
  </si>
  <si>
    <t>Alcohol, Clinical and Experimental Research</t>
  </si>
  <si>
    <t>2993-7175</t>
  </si>
  <si>
    <t>Proceedings of the London Mathematical Society</t>
  </si>
  <si>
    <t>1460-244X</t>
  </si>
  <si>
    <t>Bulletin of the London Mathematical Society</t>
  </si>
  <si>
    <t>1469-2120</t>
  </si>
  <si>
    <t>Journal of the London Mathematical Society</t>
  </si>
  <si>
    <t>1469-7750</t>
  </si>
  <si>
    <t>Journal of Topology</t>
  </si>
  <si>
    <t>1753-8424</t>
  </si>
  <si>
    <t>Mathematika</t>
  </si>
  <si>
    <t>2041-7942</t>
  </si>
  <si>
    <t>Medical Journal of Australia</t>
  </si>
  <si>
    <t>1326-5377</t>
  </si>
  <si>
    <t>IEEJ Transactions on Electrical and Electronic Engineering</t>
  </si>
  <si>
    <t>1931-4981</t>
  </si>
  <si>
    <t>Analyses of Social Issues and Public Policy</t>
  </si>
  <si>
    <t>1530-2415</t>
  </si>
  <si>
    <t>Risk Management and Insurance Review</t>
  </si>
  <si>
    <t>1540-6296</t>
  </si>
  <si>
    <t>Comprehensive Reviews in Food Science and Food Safety</t>
  </si>
  <si>
    <t>1541-4337</t>
  </si>
  <si>
    <t>Social Issues and Policy Review</t>
  </si>
  <si>
    <t>1751-2409</t>
  </si>
  <si>
    <t>Studies in Ethnicity and Nationalism</t>
  </si>
  <si>
    <t>1754-9469</t>
  </si>
  <si>
    <t>Epileptic Disorders</t>
  </si>
  <si>
    <t>1950-6945</t>
  </si>
  <si>
    <t>Advances in Astronomy</t>
  </si>
  <si>
    <t>Fully Gold</t>
  </si>
  <si>
    <t>Abstract and Applied Analysis</t>
  </si>
  <si>
    <t>AI Magazine</t>
  </si>
  <si>
    <t>Aging and Cancer</t>
  </si>
  <si>
    <t>Applied Bionics and Biomechanics</t>
  </si>
  <si>
    <t>Aging Cell</t>
  </si>
  <si>
    <t>Advances in Cell and Gene Therapy</t>
  </si>
  <si>
    <t>Applied Computational Intelligence and Soft Computing</t>
  </si>
  <si>
    <t>Journal of Applied Clinical Medical Physics</t>
  </si>
  <si>
    <t>Advanced Chinese Medicine</t>
  </si>
  <si>
    <t>Advances in Condensed Matter Physics</t>
  </si>
  <si>
    <t>Annals of Clinical and Translational Neurology</t>
  </si>
  <si>
    <t>ACR Open Rheumatology</t>
  </si>
  <si>
    <t>Addiction Biology</t>
  </si>
  <si>
    <t>Advances in Civil Engineering</t>
  </si>
  <si>
    <t>Advances in Fuzzy Systems</t>
  </si>
  <si>
    <t>Advances in Meteorology</t>
  </si>
  <si>
    <t>Advanced Materials Interfaces</t>
  </si>
  <si>
    <t>Advances in Mathematical Physics</t>
  </si>
  <si>
    <t>Advances in Public Health</t>
  </si>
  <si>
    <t>Advances in Pharmacological and Pharmaceutical Sciences</t>
  </si>
  <si>
    <t>Advanced Photonics Research</t>
  </si>
  <si>
    <t>Advanced Robotics Research</t>
  </si>
  <si>
    <t>Advanced Sensor Research</t>
  </si>
  <si>
    <t>Advances in Polymer Technology</t>
  </si>
  <si>
    <t>Advanced Science</t>
  </si>
  <si>
    <t>Agricultural &amp; Environmental Letters</t>
  </si>
  <si>
    <t>Advanced Electronic Materials</t>
  </si>
  <si>
    <t>Advanced Energy and Sustainability Research</t>
  </si>
  <si>
    <t>Applied and Environmental Soil Science</t>
  </si>
  <si>
    <t>Aquaculture, Fish and Fisheries</t>
  </si>
  <si>
    <t>AGU Advances</t>
  </si>
  <si>
    <t>AgriFood: Journal of Agricultural Products for Food</t>
  </si>
  <si>
    <t>Agrosystems, Geosciences &amp; Environment</t>
  </si>
  <si>
    <t>Aging Medicine</t>
  </si>
  <si>
    <t>Advanced Gut &amp; Microbiome Research</t>
  </si>
  <si>
    <t>Annals of Gastroenterological Surgery</t>
  </si>
  <si>
    <t>Aggregate</t>
  </si>
  <si>
    <t>Advances in Hematology</t>
  </si>
  <si>
    <t>Advances in Human-Computer Interaction</t>
  </si>
  <si>
    <t>Advances in High Energy Physics</t>
  </si>
  <si>
    <t>Advances in Agriculture</t>
  </si>
  <si>
    <t>Advanced Chemical Engineering</t>
  </si>
  <si>
    <t>Advanced Intelligent Discovery</t>
  </si>
  <si>
    <t>Artificial Intelligence for Engineering</t>
  </si>
  <si>
    <t>Applied AI Letters</t>
  </si>
  <si>
    <t>Advanced Intelligent Systems</t>
  </si>
  <si>
    <t>Advances in Urology</t>
  </si>
  <si>
    <t>AI &amp; Innovation</t>
  </si>
  <si>
    <t>Australian Journal of Grape and Wine Research</t>
  </si>
  <si>
    <t>Alzheimer's &amp; Dementia</t>
  </si>
  <si>
    <t>Advances in Multimedia</t>
  </si>
  <si>
    <t>Animal Models and Experimental Medicine</t>
  </si>
  <si>
    <t>Acute Medicine &amp; Surgery</t>
  </si>
  <si>
    <t>Advances in Materials Science and Engineering</t>
  </si>
  <si>
    <t>Advanced NanoBiomed Research</t>
  </si>
  <si>
    <t>Analytical Cellular Pathology</t>
  </si>
  <si>
    <t>Andrologia</t>
  </si>
  <si>
    <t>Acta Neurologica Scandinavica</t>
  </si>
  <si>
    <t>Annals of Noninvasive Electrocardiology</t>
  </si>
  <si>
    <t>Anemia</t>
  </si>
  <si>
    <t>Angewandte Chemie Novit</t>
  </si>
  <si>
    <t>Anesthesiology Research and Practice</t>
  </si>
  <si>
    <t>Analytical Science Advances</t>
  </si>
  <si>
    <t>Aquaculture Nutrition</t>
  </si>
  <si>
    <t>Acta Obstetricia et Gynecologica Scandinavica</t>
  </si>
  <si>
    <t>Advances in Orthopedics</t>
  </si>
  <si>
    <t>Active and Passive Electronic Components</t>
  </si>
  <si>
    <t>Asia-Pacific Journal of Chemical Engineering</t>
  </si>
  <si>
    <t>Asia &amp; the Pacific Policy Studies</t>
  </si>
  <si>
    <t>Applications in Plant Sciences</t>
  </si>
  <si>
    <t>Advanced Physics Research</t>
  </si>
  <si>
    <t>AIDS Research and Treatment</t>
  </si>
  <si>
    <t>Aquaculture Research</t>
  </si>
  <si>
    <t>Animal Research and One Health</t>
  </si>
  <si>
    <t>Arthroscopy, Sports Medicine, and Rehabilitation</t>
  </si>
  <si>
    <t>Atmospheric Science Letters</t>
  </si>
  <si>
    <t>Arthroscopy Techniques</t>
  </si>
  <si>
    <t>Journal of Advanced Transportation</t>
  </si>
  <si>
    <t>Advances in Virology</t>
  </si>
  <si>
    <t>Bioinorganic Chemistry and Applications</t>
  </si>
  <si>
    <t>BJUI Compass</t>
  </si>
  <si>
    <t>The Bulletin of the Ecological Society of America</t>
  </si>
  <si>
    <t>IET Blockchain</t>
  </si>
  <si>
    <t>IET Biometrics</t>
  </si>
  <si>
    <t>BMEMat</t>
  </si>
  <si>
    <t>BioMed Research International</t>
  </si>
  <si>
    <t>Behavioural Neurology</t>
  </si>
  <si>
    <t>Biological Diversity</t>
  </si>
  <si>
    <t>Boreas</t>
  </si>
  <si>
    <t>Brain Pathology</t>
  </si>
  <si>
    <t>Brain and Behavior</t>
  </si>
  <si>
    <t>Brain Health</t>
  </si>
  <si>
    <t>Biochemistry Research International</t>
  </si>
  <si>
    <t>Brain-X</t>
  </si>
  <si>
    <t>Alzheimer's &amp; Dementia: Behavior &amp; Socioeconomics of Aging</t>
  </si>
  <si>
    <t>Biosurface and Biotribology</t>
  </si>
  <si>
    <t>Battery Energy</t>
  </si>
  <si>
    <t>Bioengineering &amp; Translational Medicine</t>
  </si>
  <si>
    <t>CA: A Cancer Journal for Clinicians</t>
  </si>
  <si>
    <t>New Directions for Child and Adolescent Development</t>
  </si>
  <si>
    <t>Cancer Innovation</t>
  </si>
  <si>
    <t>Cancer Medicine</t>
  </si>
  <si>
    <t>Canadian Respiratory Journal</t>
  </si>
  <si>
    <t>Case Reports in Medicine</t>
  </si>
  <si>
    <t>Cancer Science</t>
  </si>
  <si>
    <t>Carbon and Hydrogen</t>
  </si>
  <si>
    <t>Clinical Case Reports</t>
  </si>
  <si>
    <t>Critical Care Research and Practice</t>
  </si>
  <si>
    <t>Cognitive Computation and Systems</t>
  </si>
  <si>
    <t>Journal of Cell Communication and Signaling</t>
  </si>
  <si>
    <t>Cardiovascular Therapeutics</t>
  </si>
  <si>
    <t>IET Circuits, Devices &amp; Systems</t>
  </si>
  <si>
    <t>IET Computers &amp; Digital Techniques</t>
  </si>
  <si>
    <t>Chronic Diseases and Translational Medicine</t>
  </si>
  <si>
    <t>ChemElectroChem</t>
  </si>
  <si>
    <t>Contemporary European Politics</t>
  </si>
  <si>
    <t>International Journal of Ceramic Engineering &amp; Science</t>
  </si>
  <si>
    <t>Cochrane Evidence Synthesis and Methods</t>
  </si>
  <si>
    <t>ChemistryEurope</t>
  </si>
  <si>
    <t>Carbon Energy</t>
  </si>
  <si>
    <t>ChemFoodChem</t>
  </si>
  <si>
    <t>Financial Planning Review</t>
  </si>
  <si>
    <t>IET Collaborative Intelligent Manufacturing</t>
  </si>
  <si>
    <t>Carbon Innovation</t>
  </si>
  <si>
    <t>CAAI Transactions on Intelligence Technology</t>
  </si>
  <si>
    <t>CITplus</t>
  </si>
  <si>
    <t>Canadian Journal of Gastroenterology and Hepatology</t>
  </si>
  <si>
    <t>Canadian Journal of Infectious Diseases and Medical Microbiology</t>
  </si>
  <si>
    <t>The Journal of Pathology: Clinical Research</t>
  </si>
  <si>
    <t>Clinical Cardiology</t>
  </si>
  <si>
    <t>CleanMat</t>
  </si>
  <si>
    <t>Climate Resilience and Sustainability</t>
  </si>
  <si>
    <t>Clinical and Translational Allergy</t>
  </si>
  <si>
    <t>Cellular Microbiology</t>
  </si>
  <si>
    <t>Computational and Mathematical Methods</t>
  </si>
  <si>
    <t>Concepts in Magnetic Resonance: Part A</t>
  </si>
  <si>
    <t>cMat</t>
  </si>
  <si>
    <t>Chemistry - Methods</t>
  </si>
  <si>
    <t>IET Communications</t>
  </si>
  <si>
    <t>Carbon Neutralization</t>
  </si>
  <si>
    <t>Cancer Reports</t>
  </si>
  <si>
    <t>CNS Neuroscience &amp; Therapeutics</t>
  </si>
  <si>
    <t>Annals of the Child Neurology Society</t>
  </si>
  <si>
    <t>Cancer Nexus</t>
  </si>
  <si>
    <t>Community Science</t>
  </si>
  <si>
    <t>Conservation Letters</t>
  </si>
  <si>
    <t>Complexity</t>
  </si>
  <si>
    <t>Cell Proliferation</t>
  </si>
  <si>
    <t>IET Cyber-Physical Systems: Theory &amp; Applications</t>
  </si>
  <si>
    <t>Case Reports in Critical Care</t>
  </si>
  <si>
    <t>Case Reports in Infectious Diseases</t>
  </si>
  <si>
    <t>Case Reports in Dermatological Medicine</t>
  </si>
  <si>
    <t>Clinical and Experimental Dental Research</t>
  </si>
  <si>
    <t>Case Reports in Gastrointestinal Medicine</t>
  </si>
  <si>
    <t>Case Reports in Hematology</t>
  </si>
  <si>
    <t>Case Reports in Hepatology</t>
  </si>
  <si>
    <t>Case Reports in Anesthesiology</t>
  </si>
  <si>
    <t>Case Reports in Cardiology</t>
  </si>
  <si>
    <t>Case Reports in Dentistry</t>
  </si>
  <si>
    <t>Case Reports in Endocrinology</t>
  </si>
  <si>
    <t>Case Reports in Genetics</t>
  </si>
  <si>
    <t>Case Reports in Immunology</t>
  </si>
  <si>
    <t>Case Reports in Nephrology</t>
  </si>
  <si>
    <t>Case Reports in Pathology</t>
  </si>
  <si>
    <t>Case Reports in Surgery</t>
  </si>
  <si>
    <t>Case Reports in Transplantation</t>
  </si>
  <si>
    <t>Case Reports in Urology</t>
  </si>
  <si>
    <t>The Clinical Respiratory Journal</t>
  </si>
  <si>
    <t>Case Reports in Neurological Medicine</t>
  </si>
  <si>
    <t>Case Reports in Orthopedics</t>
  </si>
  <si>
    <t>Case Reports in Obstetrics and Gynecology</t>
  </si>
  <si>
    <t>Case Reports in Oncological Medicine</t>
  </si>
  <si>
    <t>Case Reports in Ophthalmological Medicine</t>
  </si>
  <si>
    <t>Case Reports in Otolaryngology</t>
  </si>
  <si>
    <t>Cardiology Research and Practice</t>
  </si>
  <si>
    <t>Case Reports in Pediatrics</t>
  </si>
  <si>
    <t>Case Reports in Psychiatry</t>
  </si>
  <si>
    <t>Case Reports in Pulmonology</t>
  </si>
  <si>
    <t>Case Reports in Radiology</t>
  </si>
  <si>
    <t>Case Reports in Rheumatology</t>
  </si>
  <si>
    <t>Case Reports in Veterinary Medicine</t>
  </si>
  <si>
    <t>Case Reports in Vascular Medicine</t>
  </si>
  <si>
    <t>cScience</t>
  </si>
  <si>
    <t>Computational and Systems Oncology</t>
  </si>
  <si>
    <t>Conservation Science and Practice</t>
  </si>
  <si>
    <t>IET Cyber-Systems and Robotics</t>
  </si>
  <si>
    <t>Clinical and Translational Discovery</t>
  </si>
  <si>
    <t>IET Control Theory &amp; Applications</t>
  </si>
  <si>
    <t>Clinical &amp; Translational Immunology</t>
  </si>
  <si>
    <t>Clinical and Translational Medicine</t>
  </si>
  <si>
    <t>Clinical and Translational Science</t>
  </si>
  <si>
    <t>Cultural Anthropology</t>
  </si>
  <si>
    <t>IET Computer Vision</t>
  </si>
  <si>
    <t>ChemViews Magazine</t>
  </si>
  <si>
    <t>Depression and Anxiety</t>
  </si>
  <si>
    <t>Alzheimer's &amp; Dementia: Diagnosis, Assessment &amp; Disease Monitoring</t>
  </si>
  <si>
    <t>Diversity and Distributions</t>
  </si>
  <si>
    <t>Discrete Dynamics in Nature and Society</t>
  </si>
  <si>
    <t>DEN Open</t>
  </si>
  <si>
    <t>The Depositional Record</t>
  </si>
  <si>
    <t>Digital Twins and Applications</t>
  </si>
  <si>
    <t>Barrier Immunity</t>
  </si>
  <si>
    <t>Diabetes, Obesity and Metabolism Now</t>
  </si>
  <si>
    <t>Droplet</t>
  </si>
  <si>
    <t>Dermatology Research and Practice</t>
  </si>
  <si>
    <t>International Journal of Distributed Sensor Networks</t>
  </si>
  <si>
    <t>Dermatologic Therapy</t>
  </si>
  <si>
    <t>Deep Underground Science and Engineering</t>
  </si>
  <si>
    <t>Diversity &amp; Inclusion Research</t>
  </si>
  <si>
    <t>Earth Stewardship</t>
  </si>
  <si>
    <t>European Journal of Cancer Care</t>
  </si>
  <si>
    <t>EcoEnergy</t>
  </si>
  <si>
    <t>Ecology and Evolution</t>
  </si>
  <si>
    <t>Ecography</t>
  </si>
  <si>
    <t>Ecosphere</t>
  </si>
  <si>
    <t>Endocrinology, Diabetes &amp; Metabolism</t>
  </si>
  <si>
    <t>Environmental DNA</t>
  </si>
  <si>
    <t>Energy &amp; Environmental Materials</t>
  </si>
  <si>
    <t>Eye &amp; ENT Research</t>
  </si>
  <si>
    <t>eFood</t>
  </si>
  <si>
    <t>EFSA Journal</t>
  </si>
  <si>
    <t>EFSA Supporting Publications</t>
  </si>
  <si>
    <t>Food Risk Assess Europe</t>
  </si>
  <si>
    <t>Earth's Future</t>
  </si>
  <si>
    <t>Energy Internet</t>
  </si>
  <si>
    <t>European Journal of Sport Science</t>
  </si>
  <si>
    <t>Electronics Letters</t>
  </si>
  <si>
    <t>IET Electric Power Applications</t>
  </si>
  <si>
    <t>IET Electrical Systems in Transportation</t>
  </si>
  <si>
    <t>Electrochemical Science Advances</t>
  </si>
  <si>
    <t>Engineering in Life Sciences</t>
  </si>
  <si>
    <t>Electron</t>
  </si>
  <si>
    <t>Electrical Materials and Applications</t>
  </si>
  <si>
    <t>Environmental Microbiology Reports</t>
  </si>
  <si>
    <t>Emergency Medicine International</t>
  </si>
  <si>
    <t>Engineering Biology</t>
  </si>
  <si>
    <t>Energy Conversion and Economics</t>
  </si>
  <si>
    <t>European Journal of Neurology</t>
  </si>
  <si>
    <t>Engineering Reports</t>
  </si>
  <si>
    <t>EcoMat</t>
  </si>
  <si>
    <t>Experimental Physiology</t>
  </si>
  <si>
    <t>Epilepsia Open</t>
  </si>
  <si>
    <t>Environmental Psychology Research</t>
  </si>
  <si>
    <t>International Journal of Energy Research</t>
  </si>
  <si>
    <t>Energy Science &amp; Engineering</t>
  </si>
  <si>
    <t>IET Energy Systems Integration</t>
  </si>
  <si>
    <t>Ecological Solutions and Evidence</t>
  </si>
  <si>
    <t>Earth and Space Science</t>
  </si>
  <si>
    <t>International Transactions on Electrical Energy Systems</t>
  </si>
  <si>
    <t>ETRI Journal</t>
  </si>
  <si>
    <t>Evolutionary Applications</t>
  </si>
  <si>
    <t>Exploration</t>
  </si>
  <si>
    <t>FASEB BioAdvances</t>
  </si>
  <si>
    <t>Food Bioengineering</t>
  </si>
  <si>
    <t>Food Chemistry International</t>
  </si>
  <si>
    <t>FEBS Open Bio</t>
  </si>
  <si>
    <t>Functional Ecology</t>
  </si>
  <si>
    <t>Future in Educational Research</t>
  </si>
  <si>
    <t>Food and Energy Security</t>
  </si>
  <si>
    <t>Food Frontiers</t>
  </si>
  <si>
    <t>Future Humanities</t>
  </si>
  <si>
    <t>FlexTech</t>
  </si>
  <si>
    <t>FlexMat</t>
  </si>
  <si>
    <t>Food Biomacromolecules</t>
  </si>
  <si>
    <t>Future Postharvest and Food</t>
  </si>
  <si>
    <t>Food Safety and Health</t>
  </si>
  <si>
    <t>Food Science &amp; Nutrition</t>
  </si>
  <si>
    <t>Genes, Brain and Behavior</t>
  </si>
  <si>
    <t>Global Change Biology Communications</t>
  </si>
  <si>
    <t>GCB Bioenergy</t>
  </si>
  <si>
    <t>Global Challenges</t>
  </si>
  <si>
    <t>Geoscience Data Journal</t>
  </si>
  <si>
    <t>Genetics Research</t>
  </si>
  <si>
    <t>Geo: Geography and Environment</t>
  </si>
  <si>
    <t>Geofluids</t>
  </si>
  <si>
    <t>Geochemistry, Geophysics, Geosystems</t>
  </si>
  <si>
    <t>Advanced Genetics</t>
  </si>
  <si>
    <t>GeoHealth</t>
  </si>
  <si>
    <t>Global Health, Epidemiology and Genomics</t>
  </si>
  <si>
    <t>Clinical and Public Health Guidelines</t>
  </si>
  <si>
    <t>Grassland Research</t>
  </si>
  <si>
    <t>Geophysical Research Letters</t>
  </si>
  <si>
    <t>Gastroenterology Research and Practice</t>
  </si>
  <si>
    <t>IET Generation, Transmission &amp; Distribution</t>
  </si>
  <si>
    <t>Gut Medicine</t>
  </si>
  <si>
    <t>Human Behavior and Emerging Technologies</t>
  </si>
  <si>
    <t>Human Brain Mapping</t>
  </si>
  <si>
    <t>Heteroatom Chemistry</t>
  </si>
  <si>
    <t>Health Care Science</t>
  </si>
  <si>
    <t>HemaSphere</t>
  </si>
  <si>
    <t>Health Expectations</t>
  </si>
  <si>
    <t>Hong Kong Journal of Emergency Medicine</t>
  </si>
  <si>
    <t>Health &amp; Social Care in the Community</t>
  </si>
  <si>
    <t>Health Science Reports</t>
  </si>
  <si>
    <t>Healthcare Technology Letters</t>
  </si>
  <si>
    <t>Human Mutation</t>
  </si>
  <si>
    <t>High Voltage</t>
  </si>
  <si>
    <t>International Journal of Analytical Chemistry</t>
  </si>
  <si>
    <t>Ibrain</t>
  </si>
  <si>
    <t>Interdisciplinary Materials</t>
  </si>
  <si>
    <t>Information &amp; Functional Materials</t>
  </si>
  <si>
    <t>Immunity, Inflammation and Disease</t>
  </si>
  <si>
    <t>International Journal of Aerospace Engineering</t>
  </si>
  <si>
    <t>International Journal of Antennas and Propagation</t>
  </si>
  <si>
    <t>International Journal of Breast Cancer</t>
  </si>
  <si>
    <t>International Journal of Biomedical Imaging</t>
  </si>
  <si>
    <t>International Journal of Biomaterials</t>
  </si>
  <si>
    <t>International Journal of Cell Biology</t>
  </si>
  <si>
    <t>International Journal of Chemical Engineering</t>
  </si>
  <si>
    <t>International Journal of Computer Games Technology</t>
  </si>
  <si>
    <t>International Journal of Clinical Practice</t>
  </si>
  <si>
    <t>International Journal of Differential Equations</t>
  </si>
  <si>
    <t>International Journal of Digital Multimedia Broadcasting</t>
  </si>
  <si>
    <t>International Journal of Endocrinology</t>
  </si>
  <si>
    <t>International Journal of Electrochemistry</t>
  </si>
  <si>
    <t>International Journal of Food Science</t>
  </si>
  <si>
    <t>International Journal of Forestry Research</t>
  </si>
  <si>
    <t>International Journal of Geophysics</t>
  </si>
  <si>
    <t>International Journal of Hepatology</t>
  </si>
  <si>
    <t>International Journal of Hypertension</t>
  </si>
  <si>
    <t>International Journal of Inflammation</t>
  </si>
  <si>
    <t>International Journal of Microbiology</t>
  </si>
  <si>
    <t>International Journal of Mathematics and Mathematical Sciences</t>
  </si>
  <si>
    <t>International Journal of Nephrology</t>
  </si>
  <si>
    <t>International Journal of Optics</t>
  </si>
  <si>
    <t>International Journal of Dentistry</t>
  </si>
  <si>
    <t>International Journal of Genomics</t>
  </si>
  <si>
    <t>International Journal of Pediatrics</t>
  </si>
  <si>
    <t>International Journal of Photoenergy</t>
  </si>
  <si>
    <t>International Journal of Polymer Science</t>
  </si>
  <si>
    <t>International Journal of Reconfigurable Computing</t>
  </si>
  <si>
    <t>International Journal of Rotating Machinery</t>
  </si>
  <si>
    <t>International Journal of Telemedicine and Applications</t>
  </si>
  <si>
    <t>IJU Case Reports</t>
  </si>
  <si>
    <t>International Journal of Vascular Medicine</t>
  </si>
  <si>
    <t>International Journal of Zoology</t>
  </si>
  <si>
    <t>iLABMED</t>
  </si>
  <si>
    <t>ImmunoMedicine</t>
  </si>
  <si>
    <t>iMetaMed</t>
  </si>
  <si>
    <t>iMetaOmics</t>
  </si>
  <si>
    <t>iMeta</t>
  </si>
  <si>
    <t>Indoor Air</t>
  </si>
  <si>
    <t>InfoScience</t>
  </si>
  <si>
    <t>Integrative Conservation</t>
  </si>
  <si>
    <t>InfoMat</t>
  </si>
  <si>
    <t>iNew Medicine</t>
  </si>
  <si>
    <t>Interdisciplinary Medicine</t>
  </si>
  <si>
    <t>International Journal of Intelligent Systems</t>
  </si>
  <si>
    <t>International Journal of Agronomy</t>
  </si>
  <si>
    <t>Interdisciplinary Perspectives on Infectious Diseases</t>
  </si>
  <si>
    <t>IET Image Processing</t>
  </si>
  <si>
    <t>iRADIOLOGY</t>
  </si>
  <si>
    <t>Influenza and Other Respiratory Viruses</t>
  </si>
  <si>
    <t>IET Information Security</t>
  </si>
  <si>
    <t>International Studies of Economics</t>
  </si>
  <si>
    <t>IET Intelligent Transport Systems</t>
  </si>
  <si>
    <t>International Turfgrass Society Research Journal</t>
  </si>
  <si>
    <t>International Wound Journal</t>
  </si>
  <si>
    <t>Journal of the Agricultural and Applied Economics Association</t>
  </si>
  <si>
    <t>Journal of the American Heart Association</t>
  </si>
  <si>
    <t>Journal of Applied Ichthyology</t>
  </si>
  <si>
    <t>Journal of Applied Mathematics</t>
  </si>
  <si>
    <t>Journal of Analytical Methods in Chemistry</t>
  </si>
  <si>
    <t>Journal of Advances in Modeling Earth Systems</t>
  </si>
  <si>
    <t>Journal of Parasitology Research</t>
  </si>
  <si>
    <t>Japan Architectural Review</t>
  </si>
  <si>
    <t>Journal of Aging Research</t>
  </si>
  <si>
    <t>Journal of Avian Biology</t>
  </si>
  <si>
    <t>Journal of Business Law and Ethics Pedagogy</t>
  </si>
  <si>
    <t>Journal of Combustion</t>
  </si>
  <si>
    <t>JCC Plus</t>
  </si>
  <si>
    <t>The Journal of Clinical Hypertension</t>
  </si>
  <si>
    <t>Journal of Clinical Laboratory Analysis</t>
  </si>
  <si>
    <t>Journal of Cellular and Molecular Medicine</t>
  </si>
  <si>
    <t>Journal of Computer Networks and Communications</t>
  </si>
  <si>
    <t>Journal of Clinical Pharmacy and Therapeutics</t>
  </si>
  <si>
    <t>Journal of Control Science and Engineering</t>
  </si>
  <si>
    <t>Journal of Cachexia, Sarcopenia and Muscle</t>
  </si>
  <si>
    <t>JCPP Advances</t>
  </si>
  <si>
    <t>Journal of Diabetes</t>
  </si>
  <si>
    <t>Journal of Diabetes Investigation</t>
  </si>
  <si>
    <t>Journal of Diabetes Research</t>
  </si>
  <si>
    <t>Journal of Engineering</t>
  </si>
  <si>
    <t>Journal of Electrical and Computer Engineering</t>
  </si>
  <si>
    <t>Journal of Experimental Orthopaedics</t>
  </si>
  <si>
    <t>Journal of Extracellular Vesicles</t>
  </si>
  <si>
    <t>Journal of Extracellular Biology</t>
  </si>
  <si>
    <t>Journal of Foot and Ankle Research</t>
  </si>
  <si>
    <t>Journal of Food Biochemistry</t>
  </si>
  <si>
    <t>Journal of Finance: Insights and Perspectives</t>
  </si>
  <si>
    <t>Journal of Food Processing and Preservation</t>
  </si>
  <si>
    <t>Journal of Food Quality</t>
  </si>
  <si>
    <t>Journal of Flood Risk Management</t>
  </si>
  <si>
    <t>Journal of GeoEnergy</t>
  </si>
  <si>
    <t>Journal of General and Family Medicine</t>
  </si>
  <si>
    <t>JGH Open</t>
  </si>
  <si>
    <t>Journal of Geophysical Research: Machine Learning and Computation</t>
  </si>
  <si>
    <t>eJHaem</t>
  </si>
  <si>
    <t>Journal of the International AIDS Society</t>
  </si>
  <si>
    <t>Journal of Intelligent Medicine</t>
  </si>
  <si>
    <t>Journal of Immunology Research</t>
  </si>
  <si>
    <t>Nihon Kyukyu Igakukai Zasshi: Journal of Japanese Association for Acute Medicine</t>
  </si>
  <si>
    <t>JIMD Reports</t>
  </si>
  <si>
    <t>Journal of Medical Radiation Sciences</t>
  </si>
  <si>
    <t>Journal of Nucleic Acids</t>
  </si>
  <si>
    <t>Journal of Nutrition and Metabolism</t>
  </si>
  <si>
    <t>Journal of Nanotechnology</t>
  </si>
  <si>
    <t>Journal of Arrhythmia</t>
  </si>
  <si>
    <t>Journal of Obesity</t>
  </si>
  <si>
    <t>Journal of Cosmetic Dermatology</t>
  </si>
  <si>
    <t>Journal of Chemistry</t>
  </si>
  <si>
    <t>Journal of Cardiac Surgery</t>
  </si>
  <si>
    <t>Journal of Function Spaces</t>
  </si>
  <si>
    <t>Journal of Interventional Cardiology</t>
  </si>
  <si>
    <t>Journal of Mathematics</t>
  </si>
  <si>
    <t>Journal of Nursing Management</t>
  </si>
  <si>
    <t>Journal of Osteoporosis</t>
  </si>
  <si>
    <t>Journal of Transplantation</t>
  </si>
  <si>
    <t>Journal of Ophthalmology</t>
  </si>
  <si>
    <t>Journal of Robotics</t>
  </si>
  <si>
    <t>Journal of Tropical Medicine</t>
  </si>
  <si>
    <t>Journal of Pregnancy</t>
  </si>
  <si>
    <t>Journal of Probability and Statistics</t>
  </si>
  <si>
    <t>Japanese Psychological Research</t>
  </si>
  <si>
    <t>JPGN Reports</t>
  </si>
  <si>
    <t>Journal of Sensors</t>
  </si>
  <si>
    <t>JSFA Reports</t>
  </si>
  <si>
    <t>Journal of Skin Cancer</t>
  </si>
  <si>
    <t>JOR Spine</t>
  </si>
  <si>
    <t>Journal of Spectroscopy</t>
  </si>
  <si>
    <t>Journal of Synchrotron Radiation</t>
  </si>
  <si>
    <t>Journal of Toxicology</t>
  </si>
  <si>
    <t>Journal of Theoretical Social Psychology</t>
  </si>
  <si>
    <t>JEADV Clinical Practice</t>
  </si>
  <si>
    <t>Journal of the World Aquaculture Society</t>
  </si>
  <si>
    <t>Journal of Zoological Systematics and Evolutionary Research</t>
  </si>
  <si>
    <t>The Kaohsiung Journal of Medical Sciences</t>
  </si>
  <si>
    <t>Kōtuitui: New Zealand Journal of Social Sciences Online</t>
  </si>
  <si>
    <t>Liver International Communications</t>
  </si>
  <si>
    <t>Learned Publishing</t>
  </si>
  <si>
    <t>Legume Science</t>
  </si>
  <si>
    <t>Lifestyle Medicine</t>
  </si>
  <si>
    <t>Laryngoscope Investigative Otolaryngology</t>
  </si>
  <si>
    <t>Limnology and Oceanography Letters</t>
  </si>
  <si>
    <t>Learning Health Systems</t>
  </si>
  <si>
    <t>Macromolecular Materials and Engineering</t>
  </si>
  <si>
    <t>MedComm - Biomaterials and Applications</t>
  </si>
  <si>
    <t>MicrobiologyOpen</t>
  </si>
  <si>
    <t>Microbial Biotechnology</t>
  </si>
  <si>
    <t>Maternal &amp; Child Nutrition</t>
  </si>
  <si>
    <t>MedComm</t>
  </si>
  <si>
    <t>Medicine Bulletin</t>
  </si>
  <si>
    <t>Material Design &amp; Processing Communications</t>
  </si>
  <si>
    <t>Med Research</t>
  </si>
  <si>
    <t>Medicine Advances</t>
  </si>
  <si>
    <t>Methods in Ecology and Evolution</t>
  </si>
  <si>
    <t>MedComm - Future Medicine</t>
  </si>
  <si>
    <t>Molecular Ecology Resources</t>
  </si>
  <si>
    <t>Meteorological Applications</t>
  </si>
  <si>
    <t>MetalMat</t>
  </si>
  <si>
    <t>Materials Genome Engineering Advances</t>
  </si>
  <si>
    <t>Molecular Genetics &amp; Genomic Medicine</t>
  </si>
  <si>
    <t>Mental Health Science</t>
  </si>
  <si>
    <t>Mediators of Inflammation</t>
  </si>
  <si>
    <t>IET Microwaves, Antennas &amp; Propagation</t>
  </si>
  <si>
    <t>Mental Illness</t>
  </si>
  <si>
    <t>mLife</t>
  </si>
  <si>
    <t>International Journal of RF and Microwave Computer-Aided Engineering</t>
  </si>
  <si>
    <t>Microbiota Medicine Research</t>
  </si>
  <si>
    <t>Micro &amp; Nano Letters</t>
  </si>
  <si>
    <t>Modern Agriculture</t>
  </si>
  <si>
    <t>MedComm - Oncology</t>
  </si>
  <si>
    <t>Molecular Oncology</t>
  </si>
  <si>
    <t>Molecular Plant Pathology</t>
  </si>
  <si>
    <t>International Journal of Methods in Psychiatric Research</t>
  </si>
  <si>
    <t>International Journal of Mechanical System Dynamics</t>
  </si>
  <si>
    <t>Modelling and Simulation in Engineering</t>
  </si>
  <si>
    <t>Mycoses</t>
  </si>
  <si>
    <t>Nurse Author &amp; Editor</t>
  </si>
  <si>
    <t>National Materials</t>
  </si>
  <si>
    <t>Nano Select</t>
  </si>
  <si>
    <t>Nanophotonics</t>
  </si>
  <si>
    <t>IET Nanobiotechnology</t>
  </si>
  <si>
    <t>IET Nanodielectrics</t>
  </si>
  <si>
    <t>New Disease Reports</t>
  </si>
  <si>
    <t>Clinical Neuroimaging</t>
  </si>
  <si>
    <t>Neuroprotection</t>
  </si>
  <si>
    <t>Nordic Journal of Botany</t>
  </si>
  <si>
    <t>Nursing Open</t>
  </si>
  <si>
    <t>Neural Plasticity</t>
  </si>
  <si>
    <t>Nursing Plus</t>
  </si>
  <si>
    <t>New Plant Protection</t>
  </si>
  <si>
    <t>Neuropsychopharmacology Reports</t>
  </si>
  <si>
    <t>Neurology Research International</t>
  </si>
  <si>
    <t>Natural Resource Modeling</t>
  </si>
  <si>
    <t>Nursing Research and Practice</t>
  </si>
  <si>
    <t>Natural Sciences</t>
  </si>
  <si>
    <t>IET Networks</t>
  </si>
  <si>
    <t>Nursing Forum</t>
  </si>
  <si>
    <t>Obstetrics and Gynecology International</t>
  </si>
  <si>
    <t>Oxidative Medicine and Cellular Longevity</t>
  </si>
  <si>
    <t>ChemistryOpen</t>
  </si>
  <si>
    <t>Organ Medicine</t>
  </si>
  <si>
    <t>Orthopaedic Surgery</t>
  </si>
  <si>
    <t>Obesity Science &amp; Practice</t>
  </si>
  <si>
    <t>IET Optoelectronics</t>
  </si>
  <si>
    <t>Occupational Therapy International</t>
  </si>
  <si>
    <t>OTO Open</t>
  </si>
  <si>
    <t>Parkinson’s Disease</t>
  </si>
  <si>
    <t>People and Nature</t>
  </si>
  <si>
    <t>Plant Biotechnology Journal</t>
  </si>
  <si>
    <t>PsyCh Journal</t>
  </si>
  <si>
    <t>Psychiatry and Clinical Neurosciences Reports</t>
  </si>
  <si>
    <t>Pediatric Discovery</t>
  </si>
  <si>
    <t>Pediatric Investigation</t>
  </si>
  <si>
    <t>Pediatric Diabetes</t>
  </si>
  <si>
    <t>Plant-Environment Interactions</t>
  </si>
  <si>
    <t>IET Power Electronics</t>
  </si>
  <si>
    <t>Perspectives of Earth and Space Scientists</t>
  </si>
  <si>
    <t>Proteoglycan Research</t>
  </si>
  <si>
    <t>PhotoMat</t>
  </si>
  <si>
    <t>Physiological Reports</t>
  </si>
  <si>
    <t>Plant Direct</t>
  </si>
  <si>
    <t>SPE Polymers</t>
  </si>
  <si>
    <t>Pulmonary Medicine</t>
  </si>
  <si>
    <t>Pregnancy</t>
  </si>
  <si>
    <t>Paediatric and Neonatal Pain</t>
  </si>
  <si>
    <t>Progress in Neurology and Psychiatry</t>
  </si>
  <si>
    <t>Portal Hypertension &amp; Cirrhosis</t>
  </si>
  <si>
    <t>PPAR Research</t>
  </si>
  <si>
    <t>Perspectives in Psychiatric Care</t>
  </si>
  <si>
    <t>The Plant Phenome Journal</t>
  </si>
  <si>
    <t>Plants, People, Planet</t>
  </si>
  <si>
    <t>Pain Research and Management</t>
  </si>
  <si>
    <t>Precision Medical Sciences</t>
  </si>
  <si>
    <t>Precision Radiation Oncology</t>
  </si>
  <si>
    <t>Prostate Cancer</t>
  </si>
  <si>
    <t>Pharmacology Research &amp; Perspectives</t>
  </si>
  <si>
    <t>Plant Species Biology</t>
  </si>
  <si>
    <t>CPT: Pharmacometrics &amp; Systems Pharmacology</t>
  </si>
  <si>
    <t>Psyche: A Journal of Entomology</t>
  </si>
  <si>
    <t>Public Health Challenges</t>
  </si>
  <si>
    <t>Pulmonary Circulation</t>
  </si>
  <si>
    <t>IET Quantum Communication</t>
  </si>
  <si>
    <t>Quantitative Economics</t>
  </si>
  <si>
    <t>Quantitative Biology</t>
  </si>
  <si>
    <t>Quantum Engineering</t>
  </si>
  <si>
    <t>Rheumatology &amp; Autoimmunity</t>
  </si>
  <si>
    <t>Rare Metals</t>
  </si>
  <si>
    <t>JCSM Communications</t>
  </si>
  <si>
    <t>Psychiatric Research and Clinical Practice</t>
  </si>
  <si>
    <t>Respirology Case Reports</t>
  </si>
  <si>
    <t>Reproductive, Female and Child Health</t>
  </si>
  <si>
    <t>Reproductive Medicine and Biology</t>
  </si>
  <si>
    <t>IET Renewable Power Generation</t>
  </si>
  <si>
    <t>Responsive Materials</t>
  </si>
  <si>
    <t>Radiology Research and Practice</t>
  </si>
  <si>
    <t>Remote Sensing in Ecology and Conservation</t>
  </si>
  <si>
    <t>IET Radar, Sonar &amp; Navigation</t>
  </si>
  <si>
    <t>River</t>
  </si>
  <si>
    <t>Journal of Sustainable Agriculture and Environment</t>
  </si>
  <si>
    <t>Stem Cells International</t>
  </si>
  <si>
    <t>Scientifica</t>
  </si>
  <si>
    <t>Security and Communication Networks</t>
  </si>
  <si>
    <t>Sensory Neuroscience</t>
  </si>
  <si>
    <t>IET Smart Energy Systems</t>
  </si>
  <si>
    <t>Sustainable Food Proteins</t>
  </si>
  <si>
    <t>IET Software</t>
  </si>
  <si>
    <t>IET Signal Processing</t>
  </si>
  <si>
    <t>Sleep Research</t>
  </si>
  <si>
    <t>SmartBot</t>
  </si>
  <si>
    <t>IET Smart Cities</t>
  </si>
  <si>
    <t>SmartMat</t>
  </si>
  <si>
    <t>Smart Medicine</t>
  </si>
  <si>
    <t>Smart Molecules</t>
  </si>
  <si>
    <t>Small Science</t>
  </si>
  <si>
    <t>IET Science, Measurement &amp; Technology</t>
  </si>
  <si>
    <t>Stroke Research and Treatment</t>
  </si>
  <si>
    <t>Skin Research and Technology</t>
  </si>
  <si>
    <t>SCI Sustainability</t>
  </si>
  <si>
    <t>Safety Science and Technology</t>
  </si>
  <si>
    <t>Small Structures</t>
  </si>
  <si>
    <t>Structural Control and Health Monitoring</t>
  </si>
  <si>
    <t>IET Smart Grid</t>
  </si>
  <si>
    <t>Science and Technology of Nuclear Installations</t>
  </si>
  <si>
    <t>SusMat</t>
  </si>
  <si>
    <t>Space Weather</t>
  </si>
  <si>
    <t>IET Systems Biology</t>
  </si>
  <si>
    <t>SmartSys</t>
  </si>
  <si>
    <t>Transboundary and Emerging Diseases</t>
  </si>
  <si>
    <t>Translational Biophotonics</t>
  </si>
  <si>
    <t>The Breast Journal</t>
  </si>
  <si>
    <t>Thoracic Cancer</t>
  </si>
  <si>
    <t>Transformative Chemistry</t>
  </si>
  <si>
    <t>Journal of Tissue Engineering and Regenerative Medicine</t>
  </si>
  <si>
    <t>Thrombosis and Circulation Research</t>
  </si>
  <si>
    <t>Theoretical Economics</t>
  </si>
  <si>
    <t>The Journal of Engineering</t>
  </si>
  <si>
    <t>Transactions of the London Mathematical Society</t>
  </si>
  <si>
    <t>The Plant Genome</t>
  </si>
  <si>
    <t>Alzheimer's &amp; Dementia: Translational Research &amp; Clinical Interventions</t>
  </si>
  <si>
    <t>Trends in Urology &amp; Men's Health</t>
  </si>
  <si>
    <t>Translational Sports Medicine</t>
  </si>
  <si>
    <t>The Scientific World Journal</t>
  </si>
  <si>
    <t>Urban Agriculture &amp; Regional Food Systems</t>
  </si>
  <si>
    <t>United European Gastroenterology Journal</t>
  </si>
  <si>
    <t>UroPrecision</t>
  </si>
  <si>
    <t>Vascular Research</t>
  </si>
  <si>
    <t>Veterinary Clinical Digest</t>
  </si>
  <si>
    <t>Shock and Vibration</t>
  </si>
  <si>
    <t>VIEW</t>
  </si>
  <si>
    <t>VIEW Medicine</t>
  </si>
  <si>
    <t>Veterinary Medicine International</t>
  </si>
  <si>
    <t>Veterinary Medicine and Science</t>
  </si>
  <si>
    <t>Veterinary Record Open</t>
  </si>
  <si>
    <t>Vadose Zone Journal</t>
  </si>
  <si>
    <t>Wind Energy</t>
  </si>
  <si>
    <t>World Journal of Otorhinolaryngology - Head and Neck Surgery</t>
  </si>
  <si>
    <t>Wildlife Biology</t>
  </si>
  <si>
    <t>Wildlife Letters</t>
  </si>
  <si>
    <t>World Migration Report</t>
  </si>
  <si>
    <t>Water Resources Research</t>
  </si>
  <si>
    <t>Wildlife Society Bulletin</t>
  </si>
  <si>
    <t>IET Wireless Sensor Systems</t>
  </si>
  <si>
    <t>GastroHep</t>
  </si>
  <si>
    <t>2836-8886</t>
  </si>
  <si>
    <t>2837-6722</t>
  </si>
  <si>
    <t>2837-3219</t>
  </si>
  <si>
    <t>2835-3617</t>
  </si>
  <si>
    <t>1536-7290</t>
  </si>
  <si>
    <t>2573-8615</t>
  </si>
  <si>
    <t>2836-9106</t>
  </si>
  <si>
    <t>1365-2435</t>
  </si>
  <si>
    <t>2837-6846</t>
  </si>
  <si>
    <t>2572-9241</t>
  </si>
  <si>
    <t>2309-5407</t>
  </si>
  <si>
    <t>2197-1153</t>
  </si>
  <si>
    <t>2691-171X</t>
  </si>
  <si>
    <t>2940-9497</t>
  </si>
  <si>
    <t>1931-227X</t>
  </si>
  <si>
    <t>2095-4697</t>
  </si>
  <si>
    <t>2997-6286</t>
  </si>
  <si>
    <t>2044-3749</t>
  </si>
  <si>
    <t>1687-7977</t>
  </si>
  <si>
    <t>1687-0409</t>
  </si>
  <si>
    <t>2371-9621</t>
  </si>
  <si>
    <t>2643-8909</t>
  </si>
  <si>
    <t>1754-2103</t>
  </si>
  <si>
    <t>1474-9726</t>
  </si>
  <si>
    <t>2573-8461</t>
  </si>
  <si>
    <t>1687-9732</t>
  </si>
  <si>
    <t>1526-9914</t>
  </si>
  <si>
    <t>1687-8124</t>
  </si>
  <si>
    <t>2328-9503</t>
  </si>
  <si>
    <t>2578-5745</t>
  </si>
  <si>
    <t>1369-1600</t>
  </si>
  <si>
    <t>1687-8094</t>
  </si>
  <si>
    <t>1687-711X</t>
  </si>
  <si>
    <t>1687-9317</t>
  </si>
  <si>
    <t>2196-7350</t>
  </si>
  <si>
    <t>1687-9139</t>
  </si>
  <si>
    <t>2314-7784</t>
  </si>
  <si>
    <t>2633-4690</t>
  </si>
  <si>
    <t>2699-9293</t>
  </si>
  <si>
    <t>2943-9973</t>
  </si>
  <si>
    <t>2751-1219</t>
  </si>
  <si>
    <t>1098-2329</t>
  </si>
  <si>
    <t>2198-3844</t>
  </si>
  <si>
    <t>2471-9625</t>
  </si>
  <si>
    <t>2199-160X</t>
  </si>
  <si>
    <t>2699-9412</t>
  </si>
  <si>
    <t>1687-7675</t>
  </si>
  <si>
    <t>2693-8847</t>
  </si>
  <si>
    <t>2576-604X</t>
  </si>
  <si>
    <t>3066-9448</t>
  </si>
  <si>
    <t>2639-6696</t>
  </si>
  <si>
    <t>2475-0360</t>
  </si>
  <si>
    <t>2755-1652</t>
  </si>
  <si>
    <t>2475-0328</t>
  </si>
  <si>
    <t>2692-4560</t>
  </si>
  <si>
    <t>1687-9112</t>
  </si>
  <si>
    <t>1687-5907</t>
  </si>
  <si>
    <t>1687-7365</t>
  </si>
  <si>
    <t>2314-7539</t>
  </si>
  <si>
    <t>3053-786X</t>
  </si>
  <si>
    <t>2943-9981</t>
  </si>
  <si>
    <t>3067-2481</t>
  </si>
  <si>
    <t>2689-5595</t>
  </si>
  <si>
    <t>2640-4567</t>
  </si>
  <si>
    <t>1687-6377</t>
  </si>
  <si>
    <t>3067-3941</t>
  </si>
  <si>
    <t>1755-0238</t>
  </si>
  <si>
    <t>1552-5279</t>
  </si>
  <si>
    <t>1687-5699</t>
  </si>
  <si>
    <t>2576-2095</t>
  </si>
  <si>
    <t>2052-8817</t>
  </si>
  <si>
    <t>1687-8442</t>
  </si>
  <si>
    <t>2699-9307</t>
  </si>
  <si>
    <t>2210-7185</t>
  </si>
  <si>
    <t>1439-0272</t>
  </si>
  <si>
    <t>1600-0404</t>
  </si>
  <si>
    <t>1542-474X</t>
  </si>
  <si>
    <t>2090-1275</t>
  </si>
  <si>
    <t>2510-9537</t>
  </si>
  <si>
    <t>1687-6970</t>
  </si>
  <si>
    <t>2628-5452</t>
  </si>
  <si>
    <t>1365-2095</t>
  </si>
  <si>
    <t>1600-0412</t>
  </si>
  <si>
    <t>2090-3472</t>
  </si>
  <si>
    <t>1563-5031</t>
  </si>
  <si>
    <t>1932-2143</t>
  </si>
  <si>
    <t>2050-2680</t>
  </si>
  <si>
    <t>2168-0450</t>
  </si>
  <si>
    <t>2751-1200</t>
  </si>
  <si>
    <t>2090-1259</t>
  </si>
  <si>
    <t>1365-2109</t>
  </si>
  <si>
    <t>2835-5075</t>
  </si>
  <si>
    <t>2666-061X</t>
  </si>
  <si>
    <t>1530-261X</t>
  </si>
  <si>
    <t>2212-6287</t>
  </si>
  <si>
    <t>2042-3195</t>
  </si>
  <si>
    <t>1687-8647</t>
  </si>
  <si>
    <t>1687-479X</t>
  </si>
  <si>
    <t>2688-4526</t>
  </si>
  <si>
    <t>2327-6096</t>
  </si>
  <si>
    <t>2634-1573</t>
  </si>
  <si>
    <t>2047-4946</t>
  </si>
  <si>
    <t>2751-7446</t>
  </si>
  <si>
    <t>2314-6141</t>
  </si>
  <si>
    <t>1875-8584</t>
  </si>
  <si>
    <t>2994-4139</t>
  </si>
  <si>
    <t>1502-3885</t>
  </si>
  <si>
    <t>1750-3639</t>
  </si>
  <si>
    <t>2162-3279</t>
  </si>
  <si>
    <t>3067-2708</t>
  </si>
  <si>
    <t>2090-2255</t>
  </si>
  <si>
    <t>2835-3153</t>
  </si>
  <si>
    <t>2997-3805</t>
  </si>
  <si>
    <t>2405-4518</t>
  </si>
  <si>
    <t>2768-1696</t>
  </si>
  <si>
    <t>2380-6761</t>
  </si>
  <si>
    <t>1542-4863</t>
  </si>
  <si>
    <t>1534-8687</t>
  </si>
  <si>
    <t>2770-9183</t>
  </si>
  <si>
    <t>2045-7634</t>
  </si>
  <si>
    <t>1916-7245</t>
  </si>
  <si>
    <t>1687-9635</t>
  </si>
  <si>
    <t>1349-7006</t>
  </si>
  <si>
    <t>3067-1205</t>
  </si>
  <si>
    <t>2050-0904</t>
  </si>
  <si>
    <t>2090-1313</t>
  </si>
  <si>
    <t>2517-7567</t>
  </si>
  <si>
    <t>1873-961X</t>
  </si>
  <si>
    <t>1755-5922</t>
  </si>
  <si>
    <t>1751-8598</t>
  </si>
  <si>
    <t>1751-861X</t>
  </si>
  <si>
    <t>2589-0514</t>
  </si>
  <si>
    <t>2196-0216</t>
  </si>
  <si>
    <t>2833-0188</t>
  </si>
  <si>
    <t>2578-3270</t>
  </si>
  <si>
    <t>2832-9023</t>
  </si>
  <si>
    <t>2751-4765</t>
  </si>
  <si>
    <t>2637-9368</t>
  </si>
  <si>
    <t>2510-9936</t>
  </si>
  <si>
    <t>2516-8398</t>
  </si>
  <si>
    <t>3065-6001</t>
  </si>
  <si>
    <t>2468-2322</t>
  </si>
  <si>
    <t>1439-0663</t>
  </si>
  <si>
    <t>2291-2797</t>
  </si>
  <si>
    <t>1918-1493</t>
  </si>
  <si>
    <t>2056-4538</t>
  </si>
  <si>
    <t>1932-8737</t>
  </si>
  <si>
    <t>2692-4587</t>
  </si>
  <si>
    <t>2045-7022</t>
  </si>
  <si>
    <t>1462-5822</t>
  </si>
  <si>
    <t>2577-7408</t>
  </si>
  <si>
    <t>1552-5023</t>
  </si>
  <si>
    <t>3006-2691</t>
  </si>
  <si>
    <t>2628-9725</t>
  </si>
  <si>
    <t>1751-8636</t>
  </si>
  <si>
    <t>2769-3325</t>
  </si>
  <si>
    <t>2573-8348</t>
  </si>
  <si>
    <t>1755-5949</t>
  </si>
  <si>
    <t>2831-3267</t>
  </si>
  <si>
    <t>2998-0623</t>
  </si>
  <si>
    <t>2692-9430</t>
  </si>
  <si>
    <t>1755-263X</t>
  </si>
  <si>
    <t>1099-0526</t>
  </si>
  <si>
    <t>1365-2184</t>
  </si>
  <si>
    <t>2398-3396</t>
  </si>
  <si>
    <t>2090-6439</t>
  </si>
  <si>
    <t>2090-6633</t>
  </si>
  <si>
    <t>2090-6471</t>
  </si>
  <si>
    <t>2057-4347</t>
  </si>
  <si>
    <t>2090-6536</t>
  </si>
  <si>
    <t>2090-6579</t>
  </si>
  <si>
    <t>2090-6595</t>
  </si>
  <si>
    <t>2090-6390</t>
  </si>
  <si>
    <t>2090-6412</t>
  </si>
  <si>
    <t>2090-6455</t>
  </si>
  <si>
    <t>2090-651X</t>
  </si>
  <si>
    <t>2090-6552</t>
  </si>
  <si>
    <t>2090-6617</t>
  </si>
  <si>
    <t>2090-665X</t>
  </si>
  <si>
    <t>2090-679X</t>
  </si>
  <si>
    <t>2090-6919</t>
  </si>
  <si>
    <t>2090-6951</t>
  </si>
  <si>
    <t>2090-6978</t>
  </si>
  <si>
    <t>1752-699X</t>
  </si>
  <si>
    <t>2090-6676</t>
  </si>
  <si>
    <t>2090-6757</t>
  </si>
  <si>
    <t>2090-6692</t>
  </si>
  <si>
    <t>2090-6714</t>
  </si>
  <si>
    <t>2090-6730</t>
  </si>
  <si>
    <t>2090-6773</t>
  </si>
  <si>
    <t>2090-0597</t>
  </si>
  <si>
    <t>2090-6811</t>
  </si>
  <si>
    <t>2090-6838</t>
  </si>
  <si>
    <t>2090-6854</t>
  </si>
  <si>
    <t>2090-6870</t>
  </si>
  <si>
    <t>2090-6897</t>
  </si>
  <si>
    <t>2090-701X</t>
  </si>
  <si>
    <t>2090-6994</t>
  </si>
  <si>
    <t>3067-6630</t>
  </si>
  <si>
    <t>2689-9655</t>
  </si>
  <si>
    <t>2578-4854</t>
  </si>
  <si>
    <t>2631-6315</t>
  </si>
  <si>
    <t>2768-0622</t>
  </si>
  <si>
    <t>1751-8652</t>
  </si>
  <si>
    <t>2050-0068</t>
  </si>
  <si>
    <t>2001-1326</t>
  </si>
  <si>
    <t>1752-8062</t>
  </si>
  <si>
    <t>1548-1360</t>
  </si>
  <si>
    <t>1751-9640</t>
  </si>
  <si>
    <t>2190-3735</t>
  </si>
  <si>
    <t>1520-6394</t>
  </si>
  <si>
    <t>2352-8729</t>
  </si>
  <si>
    <t>1472-4642</t>
  </si>
  <si>
    <t>1607-887X</t>
  </si>
  <si>
    <t>2692-4609</t>
  </si>
  <si>
    <t>2055-4877</t>
  </si>
  <si>
    <t>2995-2182</t>
  </si>
  <si>
    <t>2994-1806</t>
  </si>
  <si>
    <t>2688-8939</t>
  </si>
  <si>
    <t>2731-4375</t>
  </si>
  <si>
    <t>1687-6113</t>
  </si>
  <si>
    <t>1550-1477</t>
  </si>
  <si>
    <t>1529-8019</t>
  </si>
  <si>
    <t>2770-1328</t>
  </si>
  <si>
    <t>2835-236X</t>
  </si>
  <si>
    <t>1365-2354</t>
  </si>
  <si>
    <t>2835-9399</t>
  </si>
  <si>
    <t>2045-7758</t>
  </si>
  <si>
    <t>1600-0587</t>
  </si>
  <si>
    <t>2150-8925</t>
  </si>
  <si>
    <t>2398-9238</t>
  </si>
  <si>
    <t>2637-4943</t>
  </si>
  <si>
    <t>2575-0356</t>
  </si>
  <si>
    <t>2835-1088</t>
  </si>
  <si>
    <t>2666-3066</t>
  </si>
  <si>
    <t>1831-4732</t>
  </si>
  <si>
    <t>2397-8325</t>
  </si>
  <si>
    <t>2940-1399</t>
  </si>
  <si>
    <t>2328-4277</t>
  </si>
  <si>
    <t>2995-2166</t>
  </si>
  <si>
    <t>1350-911X</t>
  </si>
  <si>
    <t>1751-8679</t>
  </si>
  <si>
    <t>2042-9746</t>
  </si>
  <si>
    <t>2698-5977</t>
  </si>
  <si>
    <t>1618-2863</t>
  </si>
  <si>
    <t>2751-2614</t>
  </si>
  <si>
    <t>2996-0851</t>
  </si>
  <si>
    <t>1758-2229</t>
  </si>
  <si>
    <t>2090-2859</t>
  </si>
  <si>
    <t>2398-6182</t>
  </si>
  <si>
    <t>2634-1581</t>
  </si>
  <si>
    <t>1468-1331</t>
  </si>
  <si>
    <t>2577-8196</t>
  </si>
  <si>
    <t>2567-3173</t>
  </si>
  <si>
    <t>1469-445X</t>
  </si>
  <si>
    <t>2470-9239</t>
  </si>
  <si>
    <t>3067-6789</t>
  </si>
  <si>
    <t>1099-114X</t>
  </si>
  <si>
    <t>2050-0505</t>
  </si>
  <si>
    <t>2516-8401</t>
  </si>
  <si>
    <t>2688-8319</t>
  </si>
  <si>
    <t>2333-5084</t>
  </si>
  <si>
    <t>2050-7038</t>
  </si>
  <si>
    <t>2233-7326</t>
  </si>
  <si>
    <t>1752-4571</t>
  </si>
  <si>
    <t>2766-2098</t>
  </si>
  <si>
    <t>2573-9832</t>
  </si>
  <si>
    <t>2770-2081</t>
  </si>
  <si>
    <t>3065-9027</t>
  </si>
  <si>
    <t>2211-5463</t>
  </si>
  <si>
    <t>2835-9402</t>
  </si>
  <si>
    <t>2048-3694</t>
  </si>
  <si>
    <t>2643-8429</t>
  </si>
  <si>
    <t>2770-2030</t>
  </si>
  <si>
    <t>2771-1714</t>
  </si>
  <si>
    <t>2996-2757</t>
  </si>
  <si>
    <t>2835-1096</t>
  </si>
  <si>
    <t>2048-7177</t>
  </si>
  <si>
    <t>1601-183X</t>
  </si>
  <si>
    <t>3066-9200</t>
  </si>
  <si>
    <t>1757-1707</t>
  </si>
  <si>
    <t>2056-6646</t>
  </si>
  <si>
    <t>2049-6060</t>
  </si>
  <si>
    <t>1469-5073</t>
  </si>
  <si>
    <t>2054-4049</t>
  </si>
  <si>
    <t>1468-8123</t>
  </si>
  <si>
    <t>1525-2027</t>
  </si>
  <si>
    <t>2641-6573</t>
  </si>
  <si>
    <t>2471-1403</t>
  </si>
  <si>
    <t>2054-4200</t>
  </si>
  <si>
    <t>2836-3973</t>
  </si>
  <si>
    <t>2770-1743</t>
  </si>
  <si>
    <t>1944-8007</t>
  </si>
  <si>
    <t>1687-630X</t>
  </si>
  <si>
    <t>1751-8695</t>
  </si>
  <si>
    <t>3067-2791</t>
  </si>
  <si>
    <t>2578-1863</t>
  </si>
  <si>
    <t>1097-0193</t>
  </si>
  <si>
    <t>1098-1071</t>
  </si>
  <si>
    <t>2771-1757</t>
  </si>
  <si>
    <t>1369-7625</t>
  </si>
  <si>
    <t>1365-2524</t>
  </si>
  <si>
    <t>2398-8835</t>
  </si>
  <si>
    <t>2053-3713</t>
  </si>
  <si>
    <t>1098-1004</t>
  </si>
  <si>
    <t>2397-7264</t>
  </si>
  <si>
    <t>1687-8779</t>
  </si>
  <si>
    <t>2769-2795</t>
  </si>
  <si>
    <t>2767-441X</t>
  </si>
  <si>
    <t>2751-9457</t>
  </si>
  <si>
    <t>2050-4527</t>
  </si>
  <si>
    <t>1687-5974</t>
  </si>
  <si>
    <t>1687-5877</t>
  </si>
  <si>
    <t>2090-3189</t>
  </si>
  <si>
    <t>1687-4196</t>
  </si>
  <si>
    <t>1687-8795</t>
  </si>
  <si>
    <t>1687-8884</t>
  </si>
  <si>
    <t>1687-8078</t>
  </si>
  <si>
    <t>1687-7055</t>
  </si>
  <si>
    <t>1742-1241</t>
  </si>
  <si>
    <t>1687-9651</t>
  </si>
  <si>
    <t>1687-7586</t>
  </si>
  <si>
    <t>1687-8345</t>
  </si>
  <si>
    <t>2090-3537</t>
  </si>
  <si>
    <t>2314-5765</t>
  </si>
  <si>
    <t>1687-9376</t>
  </si>
  <si>
    <t>1687-8868</t>
  </si>
  <si>
    <t>2090-3456</t>
  </si>
  <si>
    <t>2090-0392</t>
  </si>
  <si>
    <t>2042-0099</t>
  </si>
  <si>
    <t>1687-9198</t>
  </si>
  <si>
    <t>1687-0425</t>
  </si>
  <si>
    <t>2090-2158</t>
  </si>
  <si>
    <t>1687-9392</t>
  </si>
  <si>
    <t>1687-8736</t>
  </si>
  <si>
    <t>2314-4378</t>
  </si>
  <si>
    <t>1687-9759</t>
  </si>
  <si>
    <t>1687-529X</t>
  </si>
  <si>
    <t>1687-9430</t>
  </si>
  <si>
    <t>1687-7209</t>
  </si>
  <si>
    <t>1542-3034</t>
  </si>
  <si>
    <t>1687-6423</t>
  </si>
  <si>
    <t>2577-171X</t>
  </si>
  <si>
    <t>2090-2832</t>
  </si>
  <si>
    <t>1687-8485</t>
  </si>
  <si>
    <t>2834-4448</t>
  </si>
  <si>
    <t>2510-5345</t>
  </si>
  <si>
    <t>3066-988X</t>
  </si>
  <si>
    <t>2996-9514</t>
  </si>
  <si>
    <t>2770-596X</t>
  </si>
  <si>
    <t>1600-0668</t>
  </si>
  <si>
    <t>2769-5883</t>
  </si>
  <si>
    <t>2770-9329</t>
  </si>
  <si>
    <t>2567-3165</t>
  </si>
  <si>
    <t>3067-2767</t>
  </si>
  <si>
    <t>2832-6245</t>
  </si>
  <si>
    <t>1098-111X</t>
  </si>
  <si>
    <t>1687-8167</t>
  </si>
  <si>
    <t>1687-7098</t>
  </si>
  <si>
    <t>1751-9667</t>
  </si>
  <si>
    <t>2834-2879</t>
  </si>
  <si>
    <t>1750-2659</t>
  </si>
  <si>
    <t>1751-8717</t>
  </si>
  <si>
    <t>2831-3224</t>
  </si>
  <si>
    <t>1751-9578</t>
  </si>
  <si>
    <t>2573-1513</t>
  </si>
  <si>
    <t>1742-481X</t>
  </si>
  <si>
    <t>2769-2485</t>
  </si>
  <si>
    <t>2047-9980</t>
  </si>
  <si>
    <t>1439-0426</t>
  </si>
  <si>
    <t>1687-0042</t>
  </si>
  <si>
    <t>2090-8873</t>
  </si>
  <si>
    <t>1942-2466</t>
  </si>
  <si>
    <t>2090-0031</t>
  </si>
  <si>
    <t>2475-8876</t>
  </si>
  <si>
    <t>2090-2212</t>
  </si>
  <si>
    <t>1600-048X</t>
  </si>
  <si>
    <t>2577-2554</t>
  </si>
  <si>
    <t>2090-1976</t>
  </si>
  <si>
    <t>3066-943X</t>
  </si>
  <si>
    <t>1751-7176</t>
  </si>
  <si>
    <t>1098-2825</t>
  </si>
  <si>
    <t>1582-4934</t>
  </si>
  <si>
    <t>2090-715X</t>
  </si>
  <si>
    <t>1365-2710</t>
  </si>
  <si>
    <t>1687-5257</t>
  </si>
  <si>
    <t>2190-6009</t>
  </si>
  <si>
    <t>2692-9384</t>
  </si>
  <si>
    <t>1753-0407</t>
  </si>
  <si>
    <t>2040-1124</t>
  </si>
  <si>
    <t>2314-6753</t>
  </si>
  <si>
    <t>2314-4912</t>
  </si>
  <si>
    <t>2090-0155</t>
  </si>
  <si>
    <t>2001-3078</t>
  </si>
  <si>
    <t>2768-2811</t>
  </si>
  <si>
    <t>1757-1146</t>
  </si>
  <si>
    <t>1745-4514</t>
  </si>
  <si>
    <t>2993-3153</t>
  </si>
  <si>
    <t>1745-4549</t>
  </si>
  <si>
    <t>1745-4557</t>
  </si>
  <si>
    <t>1753-318X</t>
  </si>
  <si>
    <t>2976-5501</t>
  </si>
  <si>
    <t>2189-7948</t>
  </si>
  <si>
    <t>2397-9070</t>
  </si>
  <si>
    <t>2993-5210</t>
  </si>
  <si>
    <t>2688-6146</t>
  </si>
  <si>
    <t>1758-2652</t>
  </si>
  <si>
    <t>2837-6757</t>
  </si>
  <si>
    <t>2314-7156</t>
  </si>
  <si>
    <t>1883-3772</t>
  </si>
  <si>
    <t>2192-8312</t>
  </si>
  <si>
    <t>2051-3909</t>
  </si>
  <si>
    <t>2090-021X</t>
  </si>
  <si>
    <t>2090-0732</t>
  </si>
  <si>
    <t>1687-9511</t>
  </si>
  <si>
    <t>1883-2148</t>
  </si>
  <si>
    <t>2090-0716</t>
  </si>
  <si>
    <t>1473-2165</t>
  </si>
  <si>
    <t>2090-9071</t>
  </si>
  <si>
    <t>1540-8191</t>
  </si>
  <si>
    <t>2314-8888</t>
  </si>
  <si>
    <t>1540-8183</t>
  </si>
  <si>
    <t>2314-4785</t>
  </si>
  <si>
    <t>1365-2834</t>
  </si>
  <si>
    <t>2042-0064</t>
  </si>
  <si>
    <t>2090-0015</t>
  </si>
  <si>
    <t>2090-0058</t>
  </si>
  <si>
    <t>1687-9619</t>
  </si>
  <si>
    <t>1687-9694</t>
  </si>
  <si>
    <t>2090-2735</t>
  </si>
  <si>
    <t>1687-9538</t>
  </si>
  <si>
    <t>1468-5884</t>
  </si>
  <si>
    <t>1687-7268</t>
  </si>
  <si>
    <t>2573-5098</t>
  </si>
  <si>
    <t>2090-2913</t>
  </si>
  <si>
    <t>2572-1143</t>
  </si>
  <si>
    <t>2314-4939</t>
  </si>
  <si>
    <t>1600-5775</t>
  </si>
  <si>
    <t>1687-8205</t>
  </si>
  <si>
    <t>2475-0387</t>
  </si>
  <si>
    <t>2768-6566</t>
  </si>
  <si>
    <t>1749-7345</t>
  </si>
  <si>
    <t>1439-0469</t>
  </si>
  <si>
    <t>2410-8650</t>
  </si>
  <si>
    <t>1177-083X</t>
  </si>
  <si>
    <t>2642-3561</t>
  </si>
  <si>
    <t>1741-4857</t>
  </si>
  <si>
    <t>2639-6181</t>
  </si>
  <si>
    <t>2688-3740</t>
  </si>
  <si>
    <t>2378-8038</t>
  </si>
  <si>
    <t>2378-2242</t>
  </si>
  <si>
    <t>2379-6146</t>
  </si>
  <si>
    <t>1439-2054</t>
  </si>
  <si>
    <t>2769-643X</t>
  </si>
  <si>
    <t>2045-8827</t>
  </si>
  <si>
    <t>1751-7915</t>
  </si>
  <si>
    <t>1740-8709</t>
  </si>
  <si>
    <t>2688-2663</t>
  </si>
  <si>
    <t>3065-2731</t>
  </si>
  <si>
    <t>2577-6576</t>
  </si>
  <si>
    <t>2998-4971</t>
  </si>
  <si>
    <t>2834-4405</t>
  </si>
  <si>
    <t>2041-210X</t>
  </si>
  <si>
    <t>2769-6456</t>
  </si>
  <si>
    <t>1755-0998</t>
  </si>
  <si>
    <t>1469-8080</t>
  </si>
  <si>
    <t>2940-1402</t>
  </si>
  <si>
    <t>2324-9269</t>
  </si>
  <si>
    <t>2642-3588</t>
  </si>
  <si>
    <t>1466-1861</t>
  </si>
  <si>
    <t>1751-8733</t>
  </si>
  <si>
    <t>2036-7465</t>
  </si>
  <si>
    <t>2770-100X</t>
  </si>
  <si>
    <t>1099-047X</t>
  </si>
  <si>
    <t>2097-6941</t>
  </si>
  <si>
    <t>1750-0443</t>
  </si>
  <si>
    <t>2751-4102</t>
  </si>
  <si>
    <t>2769-6448</t>
  </si>
  <si>
    <t>1878-0261</t>
  </si>
  <si>
    <t>1364-3703</t>
  </si>
  <si>
    <t>1557-0657</t>
  </si>
  <si>
    <t>2767-1402</t>
  </si>
  <si>
    <t>1687-5605</t>
  </si>
  <si>
    <t>1439-0507</t>
  </si>
  <si>
    <t>1750-4910</t>
  </si>
  <si>
    <t>3067-6851</t>
  </si>
  <si>
    <t>2688-4011</t>
  </si>
  <si>
    <t>2192-8614</t>
  </si>
  <si>
    <t>1751-875X</t>
  </si>
  <si>
    <t>2514-3255</t>
  </si>
  <si>
    <t>2044-0588</t>
  </si>
  <si>
    <t>2770-730X</t>
  </si>
  <si>
    <t>1756-1051</t>
  </si>
  <si>
    <t>2054-1058</t>
  </si>
  <si>
    <t>1687-5443</t>
  </si>
  <si>
    <t>2771-179X</t>
  </si>
  <si>
    <t>2994-9890</t>
  </si>
  <si>
    <t>2574-173X</t>
  </si>
  <si>
    <t>2090-1860</t>
  </si>
  <si>
    <t>1939-7445</t>
  </si>
  <si>
    <t>2090-1437</t>
  </si>
  <si>
    <t>2698-6248</t>
  </si>
  <si>
    <t>2047-4962</t>
  </si>
  <si>
    <t>1744-6198</t>
  </si>
  <si>
    <t>1687-9597</t>
  </si>
  <si>
    <t>1942-0994</t>
  </si>
  <si>
    <t>2191-1363</t>
  </si>
  <si>
    <t>2994-175X</t>
  </si>
  <si>
    <t>1757-7861</t>
  </si>
  <si>
    <t>2055-2238</t>
  </si>
  <si>
    <t>1751-8776</t>
  </si>
  <si>
    <t>1557-0703</t>
  </si>
  <si>
    <t>2473-974X</t>
  </si>
  <si>
    <t>2042-0080</t>
  </si>
  <si>
    <t>2575-8314</t>
  </si>
  <si>
    <t>1467-7652</t>
  </si>
  <si>
    <t>2046-0260</t>
  </si>
  <si>
    <t>2769-2558</t>
  </si>
  <si>
    <t>2835-5598</t>
  </si>
  <si>
    <t>2574-2272</t>
  </si>
  <si>
    <t>1399-5448</t>
  </si>
  <si>
    <t>2575-6265</t>
  </si>
  <si>
    <t>1755-4543</t>
  </si>
  <si>
    <t>2637-6989</t>
  </si>
  <si>
    <t>2832-3556</t>
  </si>
  <si>
    <t>2771-3164</t>
  </si>
  <si>
    <t>2051-817X</t>
  </si>
  <si>
    <t>2475-4455</t>
  </si>
  <si>
    <t>2690-3857</t>
  </si>
  <si>
    <t>2090-1844</t>
  </si>
  <si>
    <t>2997-9684</t>
  </si>
  <si>
    <t>2637-3807</t>
  </si>
  <si>
    <t>2770-5846</t>
  </si>
  <si>
    <t>1687-4765</t>
  </si>
  <si>
    <t>1744-6163</t>
  </si>
  <si>
    <t>2578-2703</t>
  </si>
  <si>
    <t>2572-2611</t>
  </si>
  <si>
    <t>1918-1523</t>
  </si>
  <si>
    <t>2642-2514</t>
  </si>
  <si>
    <t>2398-7324</t>
  </si>
  <si>
    <t>2090-312X</t>
  </si>
  <si>
    <t>2052-1707</t>
  </si>
  <si>
    <t>1442-1984</t>
  </si>
  <si>
    <t>2163-8306</t>
  </si>
  <si>
    <t>1687-7438</t>
  </si>
  <si>
    <t>2769-2450</t>
  </si>
  <si>
    <t>2045-8940</t>
  </si>
  <si>
    <t>2632-8925</t>
  </si>
  <si>
    <t>1759-7331</t>
  </si>
  <si>
    <t>2577-0470</t>
  </si>
  <si>
    <t>2767-1429</t>
  </si>
  <si>
    <t>1867-7185</t>
  </si>
  <si>
    <t>2617-1619</t>
  </si>
  <si>
    <t>2575-5609</t>
  </si>
  <si>
    <t>2051-3380</t>
  </si>
  <si>
    <t>2768-7228</t>
  </si>
  <si>
    <t>1447-0578</t>
  </si>
  <si>
    <t>1752-1424</t>
  </si>
  <si>
    <t>2834-8966</t>
  </si>
  <si>
    <t>2090-195X</t>
  </si>
  <si>
    <t>2056-3485</t>
  </si>
  <si>
    <t>1751-8792</t>
  </si>
  <si>
    <t>2750-4867</t>
  </si>
  <si>
    <t>2767-035X</t>
  </si>
  <si>
    <t>1687-9678</t>
  </si>
  <si>
    <t>2090-908X</t>
  </si>
  <si>
    <t>1939-0122</t>
  </si>
  <si>
    <t>2997-8874</t>
  </si>
  <si>
    <t>3065-9655</t>
  </si>
  <si>
    <t>2771-9693</t>
  </si>
  <si>
    <t>1751-8814</t>
  </si>
  <si>
    <t>1751-9683</t>
  </si>
  <si>
    <t>2994-4155</t>
  </si>
  <si>
    <t>2998-1891</t>
  </si>
  <si>
    <t>2631-7680</t>
  </si>
  <si>
    <t>2688-819X</t>
  </si>
  <si>
    <t>2751-1871</t>
  </si>
  <si>
    <t>2751-4595</t>
  </si>
  <si>
    <t>2688-4046</t>
  </si>
  <si>
    <t>1751-8830</t>
  </si>
  <si>
    <t>2042-0056</t>
  </si>
  <si>
    <t>1600-0846</t>
  </si>
  <si>
    <t>3068-3475</t>
  </si>
  <si>
    <t>2688-4062</t>
  </si>
  <si>
    <t>1545-2263</t>
  </si>
  <si>
    <t>2515-2947</t>
  </si>
  <si>
    <t>1687-6083</t>
  </si>
  <si>
    <t>2692-4552</t>
  </si>
  <si>
    <t>1542-7390</t>
  </si>
  <si>
    <t>1751-8857</t>
  </si>
  <si>
    <t>2097-5430</t>
  </si>
  <si>
    <t>1865-1682</t>
  </si>
  <si>
    <t>2627-1850</t>
  </si>
  <si>
    <t>1524-4741</t>
  </si>
  <si>
    <t>1759-7714</t>
  </si>
  <si>
    <t>2998-2006</t>
  </si>
  <si>
    <t>1932-7005</t>
  </si>
  <si>
    <t>3069-8359</t>
  </si>
  <si>
    <t>1555-7561</t>
  </si>
  <si>
    <t>2051-3305</t>
  </si>
  <si>
    <t>2052-4986</t>
  </si>
  <si>
    <t>1940-3372</t>
  </si>
  <si>
    <t>2352-8737</t>
  </si>
  <si>
    <t>2573-8488</t>
  </si>
  <si>
    <t>1537-744X</t>
  </si>
  <si>
    <t>2575-1220</t>
  </si>
  <si>
    <t>2050-6414</t>
  </si>
  <si>
    <t>2835-1053</t>
  </si>
  <si>
    <t>2097-7085</t>
  </si>
  <si>
    <t>2640-2122</t>
  </si>
  <si>
    <t>2688-268X</t>
  </si>
  <si>
    <t>3065-6028</t>
  </si>
  <si>
    <t>2042-0048</t>
  </si>
  <si>
    <t>2053-1095</t>
  </si>
  <si>
    <t>2052-6113</t>
  </si>
  <si>
    <t>1539-1663</t>
  </si>
  <si>
    <t>1099-1824</t>
  </si>
  <si>
    <t>2589-1081</t>
  </si>
  <si>
    <t>1903-220X</t>
  </si>
  <si>
    <t>2832-5869</t>
  </si>
  <si>
    <t>1561-5502</t>
  </si>
  <si>
    <t>1944-7973</t>
  </si>
  <si>
    <t>2328-5540</t>
  </si>
  <si>
    <t>2043-6394</t>
  </si>
  <si>
    <t>1478-1239</t>
  </si>
  <si>
    <t>1875-9203</t>
  </si>
  <si>
    <t>Last update: 13.01.2026/TGR</t>
  </si>
  <si>
    <t>August 5, 2026</t>
  </si>
  <si>
    <t>July 15, 2026</t>
  </si>
  <si>
    <t>July 7, 2026</t>
  </si>
  <si>
    <t>August 12, 2026</t>
  </si>
  <si>
    <t>July 16, 2026</t>
  </si>
  <si>
    <t>June 25, 2026</t>
  </si>
  <si>
    <t>July 1, 2026</t>
  </si>
  <si>
    <t>July 8, 2026</t>
  </si>
  <si>
    <t>June 30, 2026</t>
  </si>
  <si>
    <t>July 2, 2026</t>
  </si>
  <si>
    <t>June 24, 2026</t>
  </si>
  <si>
    <t>August 6, 2026</t>
  </si>
  <si>
    <t>Flipping to Gold conversion date
(continued coverage by article allowance for hybrid journals)</t>
  </si>
  <si>
    <t>Last update: 22.07.2026/TGR</t>
  </si>
  <si>
    <t>30th July, 2025</t>
  </si>
  <si>
    <t>6th August, 2025</t>
  </si>
  <si>
    <t>17th September, 2025</t>
  </si>
  <si>
    <t>27th August, 2025</t>
  </si>
  <si>
    <t>3rd September, 2025</t>
  </si>
  <si>
    <t>Journals flipping to Gold during agreement term continue to be covered by article allowance for hybrid journals under the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</si>
</sst>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rgb="FF467886"/>
      <name val="Aptos Narrow"/>
      <family val="2"/>
      <scheme val="minor"/>
    </font>
    <font>
      <u/>
      <sz val="10"/>
      <color rgb="FF467886"/>
      <name val="Aptos Narrow"/>
      <family val="2"/>
      <scheme val="minor"/>
    </font>
    <font>
      <u/>
      <sz val="11"/>
      <color rgb="FF96607D"/>
      <name val="Aptos Narrow"/>
      <family val="2"/>
      <scheme val="minor"/>
    </font>
    <font>
      <sz val="11"/>
      <color rgb="FF4C6B8A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u/>
      <sz val="10"/>
      <color rgb="FF467886"/>
      <name val="Arial"/>
      <family val="2"/>
    </font>
    <font>
      <i/>
      <sz val="10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9"/>
      <color rgb="FF000000"/>
      <name val="Segoe UI"/>
      <family val="2"/>
    </font>
    <font>
      <sz val="9"/>
      <color rgb="FF000000"/>
      <name val="Segoe UI"/>
      <family val="2"/>
    </font>
    <font>
      <sz val="8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C6B8A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4C6B8A"/>
      </left>
      <right/>
      <top/>
      <bottom/>
      <diagonal/>
    </border>
    <border>
      <left style="thin">
        <color rgb="FF4C6B8A"/>
      </left>
      <right style="thin">
        <color rgb="FF4C6B8A"/>
      </right>
      <top/>
      <bottom/>
      <diagonal/>
    </border>
    <border>
      <left/>
      <right style="thin">
        <color rgb="FF4C6B8A"/>
      </right>
      <top/>
      <bottom/>
      <diagonal/>
    </border>
    <border>
      <left style="thin">
        <color rgb="FF4C6B8A"/>
      </left>
      <right style="thin">
        <color rgb="FF4C6B8A"/>
      </right>
      <top style="thin">
        <color rgb="FF4C6B8A"/>
      </top>
      <bottom style="thin">
        <color rgb="FF467886"/>
      </bottom>
      <diagonal/>
    </border>
    <border>
      <left/>
      <right style="thin">
        <color rgb="FF467886"/>
      </right>
      <top style="thin">
        <color rgb="FF4C6B8A"/>
      </top>
      <bottom style="thin">
        <color rgb="FF4C6B8A"/>
      </bottom>
      <diagonal/>
    </border>
    <border>
      <left/>
      <right style="thin">
        <color rgb="FF467886"/>
      </right>
      <top style="thin">
        <color rgb="FF467886"/>
      </top>
      <bottom style="thin">
        <color rgb="FF467886"/>
      </bottom>
      <diagonal/>
    </border>
    <border>
      <left/>
      <right style="thin">
        <color rgb="FF4C6B8A"/>
      </right>
      <top style="thin">
        <color rgb="FF4C6B8A"/>
      </top>
      <bottom style="thin">
        <color rgb="FF467886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>
      <alignment horizontal="left"/>
    </xf>
  </cellStyleXfs>
  <cellXfs count="20">
    <xf numFmtId="0" fontId="0" fillId="0" borderId="0" xfId="0"/>
    <xf numFmtId="0" fontId="18" fillId="0" borderId="0" xfId="47" applyAlignment="1">
      <alignment vertical="top"/>
    </xf>
    <xf numFmtId="0" fontId="0" fillId="0" borderId="0" xfId="47" applyFont="1" applyAlignment="1">
      <alignment vertical="top"/>
    </xf>
    <xf numFmtId="0" fontId="23" fillId="0" borderId="0" xfId="47" applyFont="1" applyAlignment="1">
      <alignment vertical="top"/>
    </xf>
    <xf numFmtId="0" fontId="24" fillId="0" borderId="0" xfId="48" applyFont="1"/>
    <xf numFmtId="0" fontId="0" fillId="0" borderId="0" xfId="48" applyFont="1"/>
    <xf numFmtId="0" fontId="20" fillId="0" borderId="0" xfId="49" applyFill="1" applyBorder="1" applyAlignment="1"/>
    <xf numFmtId="0" fontId="20" fillId="0" borderId="0" xfId="42" applyFill="1" applyBorder="1" applyAlignment="1"/>
    <xf numFmtId="0" fontId="25" fillId="0" borderId="0" xfId="50" applyFont="1" applyFill="1" applyBorder="1" applyAlignment="1"/>
    <xf numFmtId="0" fontId="20" fillId="0" borderId="0" xfId="49" applyFill="1" applyAlignment="1"/>
    <xf numFmtId="0" fontId="26" fillId="0" borderId="0" xfId="47" applyFont="1" applyAlignment="1">
      <alignment vertical="top"/>
    </xf>
    <xf numFmtId="0" fontId="27" fillId="33" borderId="10" xfId="47" applyFont="1" applyFill="1" applyBorder="1" applyAlignment="1">
      <alignment vertical="top"/>
    </xf>
    <xf numFmtId="0" fontId="27" fillId="33" borderId="11" xfId="47" applyFont="1" applyFill="1" applyBorder="1" applyAlignment="1">
      <alignment vertical="top"/>
    </xf>
    <xf numFmtId="0" fontId="27" fillId="33" borderId="12" xfId="47" applyFont="1" applyFill="1" applyBorder="1" applyAlignment="1">
      <alignment vertical="top"/>
    </xf>
    <xf numFmtId="0" fontId="0" fillId="0" borderId="13" xfId="47" applyFont="1" applyBorder="1" applyAlignment="1">
      <alignment vertical="top"/>
    </xf>
    <xf numFmtId="0" fontId="0" fillId="0" borderId="16" xfId="47" applyFont="1" applyBorder="1" applyAlignment="1">
      <alignment vertical="top"/>
    </xf>
    <xf numFmtId="0" fontId="0" fillId="0" borderId="14" xfId="47" applyFont="1" applyBorder="1" applyAlignment="1">
      <alignment horizontal="center" vertical="top"/>
    </xf>
    <xf numFmtId="0" fontId="20" fillId="0" borderId="15" xfId="42" applyFill="1" applyBorder="1" applyAlignment="1"/>
    <xf numFmtId="0" fontId="27" fillId="33" borderId="12" xfId="47" applyFont="1" applyFill="1" applyBorder="1" applyAlignment="1">
      <alignment vertical="top" wrapText="1"/>
    </xf>
    <xf numFmtId="0" fontId="20" fillId="0" borderId="0" xfId="42" applyFill="1" applyAlignment="1"/>
  </cellXfs>
  <cellStyles count="5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Besuchter Hyperlink" xfId="43" builtinId="9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 customBuiltin="1"/>
    <cellStyle name="Link 2" xfId="49" xr:uid="{D65C4164-6BD6-4142-9888-6FD30B51E010}"/>
    <cellStyle name="Link 3" xfId="50" xr:uid="{709F52F3-3883-47D8-BEA0-6673BDFEC324}"/>
    <cellStyle name="Neutral" xfId="8" builtinId="28" customBuiltin="1"/>
    <cellStyle name="Normal 2" xfId="44" xr:uid="{D9F67CC3-6F25-4B0A-BADC-77F103857B10}"/>
    <cellStyle name="Normal 2 2" xfId="51" xr:uid="{8004AFB6-9065-4BA6-A2BA-BC23B7AC580F}"/>
    <cellStyle name="Normal 2 3 7" xfId="46" xr:uid="{B604AE17-E895-4BC1-AF50-53B7C628A9F3}"/>
    <cellStyle name="Normal_all_Wiley-Blackwell_journals_2010 2" xfId="45" xr:uid="{8240C340-B47B-4FE4-8904-E56EE7869CF0}"/>
    <cellStyle name="Notiz" xfId="15" builtinId="10" customBuiltin="1"/>
    <cellStyle name="Schlecht" xfId="7" builtinId="27" customBuiltin="1"/>
    <cellStyle name="Standard" xfId="0" builtinId="0"/>
    <cellStyle name="Standard 2" xfId="47" xr:uid="{F470823F-074D-49FE-B043-F19717700741}"/>
    <cellStyle name="Standard 3 2" xfId="48" xr:uid="{65E45144-D8D3-4FA3-B85D-F4B6901BEA36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analyticalsciencejournals.onlinelibrary.wiley.com/journal/10970029" TargetMode="External"/><Relationship Id="rId170" Type="http://schemas.openxmlformats.org/officeDocument/2006/relationships/hyperlink" Target="https://onlinelibrary.wiley.com/journal/11758821" TargetMode="External"/><Relationship Id="rId268" Type="http://schemas.openxmlformats.org/officeDocument/2006/relationships/hyperlink" Target="https://onlinelibrary.wiley.com/journal/15263231" TargetMode="External"/><Relationship Id="rId475" Type="http://schemas.openxmlformats.org/officeDocument/2006/relationships/hyperlink" Target="https://onlinelibrary.wiley.com/journal/21514658" TargetMode="External"/><Relationship Id="rId682" Type="http://schemas.openxmlformats.org/officeDocument/2006/relationships/hyperlink" Target="https://onlinelibrary.wiley.com/journal/1440169X" TargetMode="External"/><Relationship Id="rId128" Type="http://schemas.openxmlformats.org/officeDocument/2006/relationships/hyperlink" Target="https://onlinelibrary.wiley.com/journal/10991255" TargetMode="External"/><Relationship Id="rId335" Type="http://schemas.openxmlformats.org/officeDocument/2006/relationships/hyperlink" Target="https://onlinelibrary.wiley.com/journal/15569187" TargetMode="External"/><Relationship Id="rId542" Type="http://schemas.openxmlformats.org/officeDocument/2006/relationships/hyperlink" Target="https://onlinelibrary.wiley.com/journal/25735152" TargetMode="External"/><Relationship Id="rId987" Type="http://schemas.openxmlformats.org/officeDocument/2006/relationships/hyperlink" Target="https://onlinelibrary.wiley.com/journal/15405931" TargetMode="External"/><Relationship Id="rId1172" Type="http://schemas.openxmlformats.org/officeDocument/2006/relationships/hyperlink" Target="https://onlinelibrary.wiley.com/journal/17531411" TargetMode="External"/><Relationship Id="rId402" Type="http://schemas.openxmlformats.org/officeDocument/2006/relationships/hyperlink" Target="https://onlinelibrary.wiley.com/journal/19321872" TargetMode="External"/><Relationship Id="rId847" Type="http://schemas.openxmlformats.org/officeDocument/2006/relationships/hyperlink" Target="https://onlinelibrary.wiley.com/journal/14680386" TargetMode="External"/><Relationship Id="rId1032" Type="http://schemas.openxmlformats.org/officeDocument/2006/relationships/hyperlink" Target="https://onlinelibrary.wiley.com/journal/16000447" TargetMode="External"/><Relationship Id="rId707" Type="http://schemas.openxmlformats.org/officeDocument/2006/relationships/hyperlink" Target="https://onlinelibrary.wiley.com/journal/14470349" TargetMode="External"/><Relationship Id="rId914" Type="http://schemas.openxmlformats.org/officeDocument/2006/relationships/hyperlink" Target="https://onlinelibrary.wiley.com/journal/1474919X" TargetMode="External"/><Relationship Id="rId43" Type="http://schemas.openxmlformats.org/officeDocument/2006/relationships/hyperlink" Target="https://analyticalsciencejournals.onlinelibrary.wiley.com/journal/10970290" TargetMode="External"/><Relationship Id="rId192" Type="http://schemas.openxmlformats.org/officeDocument/2006/relationships/hyperlink" Target="https://rmets.onlinelibrary.wiley.com/journal/1477870X" TargetMode="External"/><Relationship Id="rId497" Type="http://schemas.openxmlformats.org/officeDocument/2006/relationships/hyperlink" Target="https://agupubs.onlinelibrary.wiley.com/journal/21699402" TargetMode="External"/><Relationship Id="rId357" Type="http://schemas.openxmlformats.org/officeDocument/2006/relationships/hyperlink" Target="https://onlinelibrary.wiley.com/journal/16165195" TargetMode="External"/><Relationship Id="rId1194" Type="http://schemas.openxmlformats.org/officeDocument/2006/relationships/hyperlink" Target="https://onlinelibrary.wiley.com/journal/17576547" TargetMode="External"/><Relationship Id="rId217" Type="http://schemas.openxmlformats.org/officeDocument/2006/relationships/hyperlink" Target="https://onlinelibrary.wiley.com/journal/15207560" TargetMode="External"/><Relationship Id="rId564" Type="http://schemas.openxmlformats.org/officeDocument/2006/relationships/hyperlink" Target="https://onlinelibrary.wiley.com/journal/29933439" TargetMode="External"/><Relationship Id="rId771" Type="http://schemas.openxmlformats.org/officeDocument/2006/relationships/hyperlink" Target="https://onlinelibrary.wiley.com/journal/14678640" TargetMode="External"/><Relationship Id="rId869" Type="http://schemas.openxmlformats.org/officeDocument/2006/relationships/hyperlink" Target="https://onlinelibrary.wiley.com/journal/14682397" TargetMode="External"/><Relationship Id="rId424" Type="http://schemas.openxmlformats.org/officeDocument/2006/relationships/hyperlink" Target="https://wires.onlinelibrary.wiley.com/journal/19390068" TargetMode="External"/><Relationship Id="rId631" Type="http://schemas.openxmlformats.org/officeDocument/2006/relationships/hyperlink" Target="https://onlinelibrary.wiley.com/journal/13652885" TargetMode="External"/><Relationship Id="rId729" Type="http://schemas.openxmlformats.org/officeDocument/2006/relationships/hyperlink" Target="https://onlinelibrary.wiley.com/journal/14667657" TargetMode="External"/><Relationship Id="rId1054" Type="http://schemas.openxmlformats.org/officeDocument/2006/relationships/hyperlink" Target="https://onlinelibrary.wiley.com/journal/16000838" TargetMode="External"/><Relationship Id="rId1261" Type="http://schemas.openxmlformats.org/officeDocument/2006/relationships/hyperlink" Target="https://londmathsoc.onlinelibrary.wiley.com/journal/20417942" TargetMode="External"/><Relationship Id="rId936" Type="http://schemas.openxmlformats.org/officeDocument/2006/relationships/hyperlink" Target="https://onlinelibrary.wiley.com/journal/14765829" TargetMode="External"/><Relationship Id="rId1121" Type="http://schemas.openxmlformats.org/officeDocument/2006/relationships/hyperlink" Target="https://onlinelibrary.wiley.com/journal/17459133" TargetMode="External"/><Relationship Id="rId1219" Type="http://schemas.openxmlformats.org/officeDocument/2006/relationships/hyperlink" Target="https://onlinelibrary.wiley.com/journal/19430787" TargetMode="External"/><Relationship Id="rId65" Type="http://schemas.openxmlformats.org/officeDocument/2006/relationships/hyperlink" Target="https://onlinelibrary.wiley.com/journal/10981098" TargetMode="External"/><Relationship Id="rId281" Type="http://schemas.openxmlformats.org/officeDocument/2006/relationships/hyperlink" Target="https://onlinelibrary.wiley.com/journal/15322149" TargetMode="External"/><Relationship Id="rId141" Type="http://schemas.openxmlformats.org/officeDocument/2006/relationships/hyperlink" Target="https://onlinelibrary.wiley.com/journal/10991441" TargetMode="External"/><Relationship Id="rId379" Type="http://schemas.openxmlformats.org/officeDocument/2006/relationships/hyperlink" Target="https://onlinelibrary.wiley.com/journal/18630669" TargetMode="External"/><Relationship Id="rId586" Type="http://schemas.openxmlformats.org/officeDocument/2006/relationships/hyperlink" Target="https://onlinelibrary.wiley.com/journal/13652052" TargetMode="External"/><Relationship Id="rId793" Type="http://schemas.openxmlformats.org/officeDocument/2006/relationships/hyperlink" Target="https://onlinelibrary.wiley.com/journal/14679477" TargetMode="External"/><Relationship Id="rId7" Type="http://schemas.openxmlformats.org/officeDocument/2006/relationships/hyperlink" Target="https://onlinelibrary.wiley.com/journal/10968652" TargetMode="External"/><Relationship Id="rId239" Type="http://schemas.openxmlformats.org/officeDocument/2006/relationships/hyperlink" Target="https://onlinelibrary.wiley.com/journal/15214028" TargetMode="External"/><Relationship Id="rId446" Type="http://schemas.openxmlformats.org/officeDocument/2006/relationships/hyperlink" Target="https://agupubs.onlinelibrary.wiley.com/journal/1944799X" TargetMode="External"/><Relationship Id="rId653" Type="http://schemas.openxmlformats.org/officeDocument/2006/relationships/hyperlink" Target="https://onlinelibrary.wiley.com/journal/13653180" TargetMode="External"/><Relationship Id="rId1076" Type="http://schemas.openxmlformats.org/officeDocument/2006/relationships/hyperlink" Target="https://compass.onlinelibrary.wiley.com/journal/17414113" TargetMode="External"/><Relationship Id="rId306" Type="http://schemas.openxmlformats.org/officeDocument/2006/relationships/hyperlink" Target="https://onlinelibrary.wiley.com/journal/15427854" TargetMode="External"/><Relationship Id="rId860" Type="http://schemas.openxmlformats.org/officeDocument/2006/relationships/hyperlink" Target="https://onlinelibrary.wiley.com/journal/14682273" TargetMode="External"/><Relationship Id="rId958" Type="http://schemas.openxmlformats.org/officeDocument/2006/relationships/hyperlink" Target="https://onlinelibrary.wiley.com/journal/1525142X" TargetMode="External"/><Relationship Id="rId1143" Type="http://schemas.openxmlformats.org/officeDocument/2006/relationships/hyperlink" Target="https://onlinelibrary.wiley.com/journal/17488583" TargetMode="External"/><Relationship Id="rId87" Type="http://schemas.openxmlformats.org/officeDocument/2006/relationships/hyperlink" Target="https://onlinelibrary.wiley.com/journal/10982787" TargetMode="External"/><Relationship Id="rId513" Type="http://schemas.openxmlformats.org/officeDocument/2006/relationships/hyperlink" Target="https://chemistry-europe.onlinelibrary.wiley.com/journal/23656549" TargetMode="External"/><Relationship Id="rId720" Type="http://schemas.openxmlformats.org/officeDocument/2006/relationships/hyperlink" Target="https://onlinelibrary.wiley.com/journal/14636395" TargetMode="External"/><Relationship Id="rId818" Type="http://schemas.openxmlformats.org/officeDocument/2006/relationships/hyperlink" Target="https://onlinelibrary.wiley.com/journal/14679833" TargetMode="External"/><Relationship Id="rId1003" Type="http://schemas.openxmlformats.org/officeDocument/2006/relationships/hyperlink" Target="https://onlinelibrary.wiley.com/journal/1542734X" TargetMode="External"/><Relationship Id="rId1210" Type="http://schemas.openxmlformats.org/officeDocument/2006/relationships/hyperlink" Target="https://onlinelibrary.wiley.com/journal/18632378" TargetMode="External"/><Relationship Id="rId14" Type="http://schemas.openxmlformats.org/officeDocument/2006/relationships/hyperlink" Target="https://onlinelibrary.wiley.com/journal/10969861" TargetMode="External"/><Relationship Id="rId163" Type="http://schemas.openxmlformats.org/officeDocument/2006/relationships/hyperlink" Target="https://onlinelibrary.wiley.com/journal/10991743a" TargetMode="External"/><Relationship Id="rId370" Type="http://schemas.openxmlformats.org/officeDocument/2006/relationships/hyperlink" Target="https://onlinelibrary.wiley.com/journal/18344461" TargetMode="External"/><Relationship Id="rId230" Type="http://schemas.openxmlformats.org/officeDocument/2006/relationships/hyperlink" Target="https://onlinelibrary.wiley.com/journal/15213919" TargetMode="External"/><Relationship Id="rId468" Type="http://schemas.openxmlformats.org/officeDocument/2006/relationships/hyperlink" Target="https://bera-journals.onlinelibrary.wiley.com/journal/20496613" TargetMode="External"/><Relationship Id="rId675" Type="http://schemas.openxmlformats.org/officeDocument/2006/relationships/hyperlink" Target="https://onlinelibrary.wiley.com/journal/14390485" TargetMode="External"/><Relationship Id="rId882" Type="http://schemas.openxmlformats.org/officeDocument/2006/relationships/hyperlink" Target="https://onlinelibrary.wiley.com/journal/14685906" TargetMode="External"/><Relationship Id="rId1098" Type="http://schemas.openxmlformats.org/officeDocument/2006/relationships/hyperlink" Target="https://onlinelibrary.wiley.com/journal/17446570" TargetMode="External"/><Relationship Id="rId328" Type="http://schemas.openxmlformats.org/officeDocument/2006/relationships/hyperlink" Target="https://onlinelibrary.wiley.com/journal/15525015" TargetMode="External"/><Relationship Id="rId535" Type="http://schemas.openxmlformats.org/officeDocument/2006/relationships/hyperlink" Target="https://onlinelibrary.wiley.com/journal/25130390" TargetMode="External"/><Relationship Id="rId742" Type="http://schemas.openxmlformats.org/officeDocument/2006/relationships/hyperlink" Target="https://onlinelibrary.wiley.com/journal/14676486" TargetMode="External"/><Relationship Id="rId1165" Type="http://schemas.openxmlformats.org/officeDocument/2006/relationships/hyperlink" Target="https://onlinelibrary.wiley.com/journal/17520118" TargetMode="External"/><Relationship Id="rId602" Type="http://schemas.openxmlformats.org/officeDocument/2006/relationships/hyperlink" Target="https://onlinelibrary.wiley.com/journal/13652443" TargetMode="External"/><Relationship Id="rId1025" Type="http://schemas.openxmlformats.org/officeDocument/2006/relationships/hyperlink" Target="https://anthrosource.onlinelibrary.wiley.com/journal/15552934" TargetMode="External"/><Relationship Id="rId1232" Type="http://schemas.openxmlformats.org/officeDocument/2006/relationships/hyperlink" Target="https://bpspsychub.onlinelibrary.wiley.com/journal/20448279" TargetMode="External"/><Relationship Id="rId907" Type="http://schemas.openxmlformats.org/officeDocument/2006/relationships/hyperlink" Target="https://nasenjournals.onlinelibrary.wiley.com/journal/14713802" TargetMode="External"/><Relationship Id="rId36" Type="http://schemas.openxmlformats.org/officeDocument/2006/relationships/hyperlink" Target="https://obgyn.onlinelibrary.wiley.com/journal/10970223" TargetMode="External"/><Relationship Id="rId185" Type="http://schemas.openxmlformats.org/officeDocument/2006/relationships/hyperlink" Target="https://bera-journals.onlinelibrary.wiley.com/journal/14693518" TargetMode="External"/><Relationship Id="rId392" Type="http://schemas.openxmlformats.org/officeDocument/2006/relationships/hyperlink" Target="https://febs.onlinelibrary.wiley.com/journal/18733468" TargetMode="External"/><Relationship Id="rId697" Type="http://schemas.openxmlformats.org/officeDocument/2006/relationships/hyperlink" Target="https://onlinelibrary.wiley.com/journal/1442200X" TargetMode="External"/><Relationship Id="rId252" Type="http://schemas.openxmlformats.org/officeDocument/2006/relationships/hyperlink" Target="https://onlinelibrary.wiley.com/journal/15221970" TargetMode="External"/><Relationship Id="rId1187" Type="http://schemas.openxmlformats.org/officeDocument/2006/relationships/hyperlink" Target="https://onlinelibrary.wiley.com/journal/17561221" TargetMode="External"/><Relationship Id="rId112" Type="http://schemas.openxmlformats.org/officeDocument/2006/relationships/hyperlink" Target="https://onlinelibrary.wiley.com/journal/10991018" TargetMode="External"/><Relationship Id="rId557" Type="http://schemas.openxmlformats.org/officeDocument/2006/relationships/hyperlink" Target="https://onlinelibrary.wiley.com/journal/26927691" TargetMode="External"/><Relationship Id="rId764" Type="http://schemas.openxmlformats.org/officeDocument/2006/relationships/hyperlink" Target="https://onlinelibrary.wiley.com/journal/14678519" TargetMode="External"/><Relationship Id="rId971" Type="http://schemas.openxmlformats.org/officeDocument/2006/relationships/hyperlink" Target="https://onlinelibrary.wiley.com/journal/1532849X" TargetMode="External"/><Relationship Id="rId417" Type="http://schemas.openxmlformats.org/officeDocument/2006/relationships/hyperlink" Target="https://onlinelibrary.wiley.com/journal/19364490" TargetMode="External"/><Relationship Id="rId624" Type="http://schemas.openxmlformats.org/officeDocument/2006/relationships/hyperlink" Target="https://onlinelibrary.wiley.com/journal/13652788" TargetMode="External"/><Relationship Id="rId831" Type="http://schemas.openxmlformats.org/officeDocument/2006/relationships/hyperlink" Target="https://onlinelibrary.wiley.com/journal/1468005X" TargetMode="External"/><Relationship Id="rId1047" Type="http://schemas.openxmlformats.org/officeDocument/2006/relationships/hyperlink" Target="https://onlinelibrary.wiley.com/journal/16000714" TargetMode="External"/><Relationship Id="rId1254" Type="http://schemas.openxmlformats.org/officeDocument/2006/relationships/hyperlink" Target="https://onlinelibrary.wiley.com/journal/2832157X" TargetMode="External"/><Relationship Id="rId929" Type="http://schemas.openxmlformats.org/officeDocument/2006/relationships/hyperlink" Target="https://onlinelibrary.wiley.com/journal/14756773" TargetMode="External"/><Relationship Id="rId1114" Type="http://schemas.openxmlformats.org/officeDocument/2006/relationships/hyperlink" Target="https://onlinelibrary.wiley.com/journal/1745493X" TargetMode="External"/><Relationship Id="rId58" Type="http://schemas.openxmlformats.org/officeDocument/2006/relationships/hyperlink" Target="https://onlinelibrary.wiley.com/journal/10974652" TargetMode="External"/><Relationship Id="rId274" Type="http://schemas.openxmlformats.org/officeDocument/2006/relationships/hyperlink" Target="https://onlinelibrary.wiley.com/journal/15310361" TargetMode="External"/><Relationship Id="rId481" Type="http://schemas.openxmlformats.org/officeDocument/2006/relationships/hyperlink" Target="https://onlinelibrary.wiley.com/journal/21610045" TargetMode="External"/><Relationship Id="rId134" Type="http://schemas.openxmlformats.org/officeDocument/2006/relationships/hyperlink" Target="https://analyticalsciencejournals.onlinelibrary.wiley.com/journal/10991344" TargetMode="External"/><Relationship Id="rId579" Type="http://schemas.openxmlformats.org/officeDocument/2006/relationships/hyperlink" Target="https://onlinelibrary.wiley.com/journal/10991123" TargetMode="External"/><Relationship Id="rId786" Type="http://schemas.openxmlformats.org/officeDocument/2006/relationships/hyperlink" Target="https://onlinelibrary.wiley.com/journal/14679361" TargetMode="External"/><Relationship Id="rId993" Type="http://schemas.openxmlformats.org/officeDocument/2006/relationships/hyperlink" Target="https://onlinelibrary.wiley.com/journal/15406288" TargetMode="External"/><Relationship Id="rId341" Type="http://schemas.openxmlformats.org/officeDocument/2006/relationships/hyperlink" Target="https://aocs.onlinelibrary.wiley.com/journal/15589331" TargetMode="External"/><Relationship Id="rId439" Type="http://schemas.openxmlformats.org/officeDocument/2006/relationships/hyperlink" Target="https://onlinelibrary.wiley.com/journal/19433638" TargetMode="External"/><Relationship Id="rId646" Type="http://schemas.openxmlformats.org/officeDocument/2006/relationships/hyperlink" Target="https://onlinelibrary.wiley.com/journal/13653091" TargetMode="External"/><Relationship Id="rId1069" Type="http://schemas.openxmlformats.org/officeDocument/2006/relationships/hyperlink" Target="https://onlinelibrary.wiley.com/journal/17400929" TargetMode="External"/><Relationship Id="rId1276" Type="http://schemas.openxmlformats.org/officeDocument/2006/relationships/comments" Target="../comments1.xml"/><Relationship Id="rId201" Type="http://schemas.openxmlformats.org/officeDocument/2006/relationships/hyperlink" Target="https://onlinelibrary.wiley.com/journal/15206416" TargetMode="External"/><Relationship Id="rId506" Type="http://schemas.openxmlformats.org/officeDocument/2006/relationships/hyperlink" Target="https://onlinelibrary.wiley.com/journal/22011617" TargetMode="External"/><Relationship Id="rId853" Type="http://schemas.openxmlformats.org/officeDocument/2006/relationships/hyperlink" Target="https://onlinelibrary.wiley.com/journal/14680483" TargetMode="External"/><Relationship Id="rId1136" Type="http://schemas.openxmlformats.org/officeDocument/2006/relationships/hyperlink" Target="https://onlinelibrary.wiley.com/journal/17483131" TargetMode="External"/><Relationship Id="rId713" Type="http://schemas.openxmlformats.org/officeDocument/2006/relationships/hyperlink" Target="https://onlinelibrary.wiley.com/journal/14609592" TargetMode="External"/><Relationship Id="rId920" Type="http://schemas.openxmlformats.org/officeDocument/2006/relationships/hyperlink" Target="https://onlinelibrary.wiley.com/journal/14754754" TargetMode="External"/><Relationship Id="rId1203" Type="http://schemas.openxmlformats.org/officeDocument/2006/relationships/hyperlink" Target="https://onlinelibrary.wiley.com/journal/17591961" TargetMode="External"/><Relationship Id="rId296" Type="http://schemas.openxmlformats.org/officeDocument/2006/relationships/hyperlink" Target="https://acsess.onlinelibrary.wiley.com/journal/15372537" TargetMode="External"/><Relationship Id="rId156" Type="http://schemas.openxmlformats.org/officeDocument/2006/relationships/hyperlink" Target="https://onlinelibrary.wiley.com/journal/1099162X" TargetMode="External"/><Relationship Id="rId363" Type="http://schemas.openxmlformats.org/officeDocument/2006/relationships/hyperlink" Target="https://onlinelibrary.wiley.com/journal/17461405" TargetMode="External"/><Relationship Id="rId570" Type="http://schemas.openxmlformats.org/officeDocument/2006/relationships/hyperlink" Target="https://onlinelibrary.wiley.com/journal/S20532296" TargetMode="External"/><Relationship Id="rId223" Type="http://schemas.openxmlformats.org/officeDocument/2006/relationships/hyperlink" Target="https://onlinelibrary.wiley.com/journal/15213757" TargetMode="External"/><Relationship Id="rId430" Type="http://schemas.openxmlformats.org/officeDocument/2006/relationships/hyperlink" Target="https://onlinelibrary.wiley.com/journal/19399162" TargetMode="External"/><Relationship Id="rId668" Type="http://schemas.openxmlformats.org/officeDocument/2006/relationships/hyperlink" Target="https://onlinelibrary.wiley.com/journal/14390310" TargetMode="External"/><Relationship Id="rId875" Type="http://schemas.openxmlformats.org/officeDocument/2006/relationships/hyperlink" Target="https://onlinelibrary.wiley.com/journal/14682451" TargetMode="External"/><Relationship Id="rId1060" Type="http://schemas.openxmlformats.org/officeDocument/2006/relationships/hyperlink" Target="https://onlinelibrary.wiley.com/journal/16016343" TargetMode="External"/><Relationship Id="rId528" Type="http://schemas.openxmlformats.org/officeDocument/2006/relationships/hyperlink" Target="https://anthrosource.onlinelibrary.wiley.com/journal/24755389" TargetMode="External"/><Relationship Id="rId735" Type="http://schemas.openxmlformats.org/officeDocument/2006/relationships/hyperlink" Target="https://onlinelibrary.wiley.com/journal/1467629X" TargetMode="External"/><Relationship Id="rId942" Type="http://schemas.openxmlformats.org/officeDocument/2006/relationships/hyperlink" Target="https://compass.onlinelibrary.wiley.com/journal/14780542" TargetMode="External"/><Relationship Id="rId1158" Type="http://schemas.openxmlformats.org/officeDocument/2006/relationships/hyperlink" Target="https://onlinelibrary.wiley.com/journal/17513928" TargetMode="External"/><Relationship Id="rId1018" Type="http://schemas.openxmlformats.org/officeDocument/2006/relationships/hyperlink" Target="https://onlinelibrary.wiley.com/journal/15498719" TargetMode="External"/><Relationship Id="rId1225" Type="http://schemas.openxmlformats.org/officeDocument/2006/relationships/hyperlink" Target="https://onlinelibrary.wiley.com/journal/19765118" TargetMode="External"/><Relationship Id="rId71" Type="http://schemas.openxmlformats.org/officeDocument/2006/relationships/hyperlink" Target="https://onlinelibrary.wiley.com/journal/10982280" TargetMode="External"/><Relationship Id="rId802" Type="http://schemas.openxmlformats.org/officeDocument/2006/relationships/hyperlink" Target="https://onlinelibrary.wiley.com/journal/14679590" TargetMode="External"/><Relationship Id="rId29" Type="http://schemas.openxmlformats.org/officeDocument/2006/relationships/hyperlink" Target="https://onlinelibrary.wiley.com/journal/10970118" TargetMode="External"/><Relationship Id="rId178" Type="http://schemas.openxmlformats.org/officeDocument/2006/relationships/hyperlink" Target="https://esj-journals.onlinelibrary.wiley.com/journal/1438390x" TargetMode="External"/><Relationship Id="rId385" Type="http://schemas.openxmlformats.org/officeDocument/2006/relationships/hyperlink" Target="https://onlinelibrary.wiley.com/journal/18681751" TargetMode="External"/><Relationship Id="rId592" Type="http://schemas.openxmlformats.org/officeDocument/2006/relationships/hyperlink" Target="https://onlinelibrary.wiley.com/journal/13652222" TargetMode="External"/><Relationship Id="rId245" Type="http://schemas.openxmlformats.org/officeDocument/2006/relationships/hyperlink" Target="https://analyticalsciencejournals.onlinelibrary.wiley.com/journal/15214109" TargetMode="External"/><Relationship Id="rId452" Type="http://schemas.openxmlformats.org/officeDocument/2006/relationships/hyperlink" Target="https://onlinelibrary.wiley.com/journal/19493533" TargetMode="External"/><Relationship Id="rId897" Type="http://schemas.openxmlformats.org/officeDocument/2006/relationships/hyperlink" Target="https://nph.onlinelibrary.wiley.com/journal/14698137" TargetMode="External"/><Relationship Id="rId1082" Type="http://schemas.openxmlformats.org/officeDocument/2006/relationships/hyperlink" Target="https://sigmapubs.onlinelibrary.wiley.com/journal/17416787" TargetMode="External"/><Relationship Id="rId105" Type="http://schemas.openxmlformats.org/officeDocument/2006/relationships/hyperlink" Target="https://onlinelibrary.wiley.com/journal/10990844" TargetMode="External"/><Relationship Id="rId312" Type="http://schemas.openxmlformats.org/officeDocument/2006/relationships/hyperlink" Target="https://aiche.onlinelibrary.wiley.com/hub/journal/15475905/homepage/productinformation.html" TargetMode="External"/><Relationship Id="rId757" Type="http://schemas.openxmlformats.org/officeDocument/2006/relationships/hyperlink" Target="https://onlinelibrary.wiley.com/journal/14678411" TargetMode="External"/><Relationship Id="rId964" Type="http://schemas.openxmlformats.org/officeDocument/2006/relationships/hyperlink" Target="https://onlinelibrary.wiley.com/journal/15281167" TargetMode="External"/><Relationship Id="rId93" Type="http://schemas.openxmlformats.org/officeDocument/2006/relationships/hyperlink" Target="https://chemistry-europe.onlinelibrary.wiley.com/journal/10990682c" TargetMode="External"/><Relationship Id="rId617" Type="http://schemas.openxmlformats.org/officeDocument/2006/relationships/hyperlink" Target="https://onlinelibrary.wiley.com/journal/13652699" TargetMode="External"/><Relationship Id="rId824" Type="http://schemas.openxmlformats.org/officeDocument/2006/relationships/hyperlink" Target="https://onlinelibrary.wiley.com/journal/14679957" TargetMode="External"/><Relationship Id="rId1247" Type="http://schemas.openxmlformats.org/officeDocument/2006/relationships/hyperlink" Target="https://anthrosource.onlinelibrary.wiley.com/journal/21539561" TargetMode="External"/><Relationship Id="rId1107" Type="http://schemas.openxmlformats.org/officeDocument/2006/relationships/hyperlink" Target="https://onlinelibrary.wiley.com/journal/17449987" TargetMode="External"/><Relationship Id="rId20" Type="http://schemas.openxmlformats.org/officeDocument/2006/relationships/hyperlink" Target="https://scijournals.onlinelibrary.wiley.com/journal/10970010" TargetMode="External"/><Relationship Id="rId267" Type="http://schemas.openxmlformats.org/officeDocument/2006/relationships/hyperlink" Target="https://onlinelibrary.wiley.com/journal/15227278" TargetMode="External"/><Relationship Id="rId474" Type="http://schemas.openxmlformats.org/officeDocument/2006/relationships/hyperlink" Target="https://onlinelibrary.wiley.com/journal/20562802" TargetMode="External"/><Relationship Id="rId127" Type="http://schemas.openxmlformats.org/officeDocument/2006/relationships/hyperlink" Target="https://onlinelibrary.wiley.com/journal/10991239" TargetMode="External"/><Relationship Id="rId681" Type="http://schemas.openxmlformats.org/officeDocument/2006/relationships/hyperlink" Target="https://onlinelibrary.wiley.com/journal/14401681" TargetMode="External"/><Relationship Id="rId779" Type="http://schemas.openxmlformats.org/officeDocument/2006/relationships/hyperlink" Target="https://onlinelibrary.wiley.com/journal/14679205" TargetMode="External"/><Relationship Id="rId986" Type="http://schemas.openxmlformats.org/officeDocument/2006/relationships/hyperlink" Target="https://onlinelibrary.wiley.com/journal/15405915" TargetMode="External"/><Relationship Id="rId334" Type="http://schemas.openxmlformats.org/officeDocument/2006/relationships/hyperlink" Target="https://onlinelibrary.wiley.com/journal/15566978" TargetMode="External"/><Relationship Id="rId541" Type="http://schemas.openxmlformats.org/officeDocument/2006/relationships/hyperlink" Target="https://analyticalsciencejournals.onlinelibrary.wiley.com/journal/25731815" TargetMode="External"/><Relationship Id="rId639" Type="http://schemas.openxmlformats.org/officeDocument/2006/relationships/hyperlink" Target="https://onlinelibrary.wiley.com/journal/13652990" TargetMode="External"/><Relationship Id="rId1171" Type="http://schemas.openxmlformats.org/officeDocument/2006/relationships/hyperlink" Target="https://onlinelibrary.wiley.com/journal/17530237" TargetMode="External"/><Relationship Id="rId1269" Type="http://schemas.openxmlformats.org/officeDocument/2006/relationships/hyperlink" Target="https://onlinelibrary.wiley.com/journal/19506945" TargetMode="External"/><Relationship Id="rId180" Type="http://schemas.openxmlformats.org/officeDocument/2006/relationships/hyperlink" Target="https://chemistry-europe.onlinelibrary.wiley.com/journal/14397633" TargetMode="External"/><Relationship Id="rId278" Type="http://schemas.openxmlformats.org/officeDocument/2006/relationships/hyperlink" Target="https://movementdisorders.onlinelibrary.wiley.com/journal/15318257" TargetMode="External"/><Relationship Id="rId401" Type="http://schemas.openxmlformats.org/officeDocument/2006/relationships/hyperlink" Target="https://scijournals.onlinelibrary.wiley.com/journal/19321031" TargetMode="External"/><Relationship Id="rId846" Type="http://schemas.openxmlformats.org/officeDocument/2006/relationships/hyperlink" Target="https://onlinelibrary.wiley.com/journal/14680378" TargetMode="External"/><Relationship Id="rId1031" Type="http://schemas.openxmlformats.org/officeDocument/2006/relationships/hyperlink" Target="https://onlinelibrary.wiley.com/journal/15740862" TargetMode="External"/><Relationship Id="rId1129" Type="http://schemas.openxmlformats.org/officeDocument/2006/relationships/hyperlink" Target="https://onlinelibrary.wiley.com/journal/17474477" TargetMode="External"/><Relationship Id="rId485" Type="http://schemas.openxmlformats.org/officeDocument/2006/relationships/hyperlink" Target="https://onlinelibrary.wiley.com/journal/21611939" TargetMode="External"/><Relationship Id="rId692" Type="http://schemas.openxmlformats.org/officeDocument/2006/relationships/hyperlink" Target="https://onlinelibrary.wiley.com/journal/14401800" TargetMode="External"/><Relationship Id="rId706" Type="http://schemas.openxmlformats.org/officeDocument/2006/relationships/hyperlink" Target="https://onlinelibrary.wiley.com/journal/14456664" TargetMode="External"/><Relationship Id="rId913" Type="http://schemas.openxmlformats.org/officeDocument/2006/relationships/hyperlink" Target="https://onlinelibrary.wiley.com/journal/14734192" TargetMode="External"/><Relationship Id="rId42" Type="http://schemas.openxmlformats.org/officeDocument/2006/relationships/hyperlink" Target="https://onlinelibrary.wiley.com/journal/10970282" TargetMode="External"/><Relationship Id="rId138" Type="http://schemas.openxmlformats.org/officeDocument/2006/relationships/hyperlink" Target="https://onlinelibrary.wiley.com/journal/10991387" TargetMode="External"/><Relationship Id="rId345" Type="http://schemas.openxmlformats.org/officeDocument/2006/relationships/hyperlink" Target="https://onlinelibrary.wiley.com/journal/15736598" TargetMode="External"/><Relationship Id="rId552" Type="http://schemas.openxmlformats.org/officeDocument/2006/relationships/hyperlink" Target="https://onlinelibrary.wiley.com/journal/26395355" TargetMode="External"/><Relationship Id="rId997" Type="http://schemas.openxmlformats.org/officeDocument/2006/relationships/hyperlink" Target="https://onlinelibrary.wiley.com/journal/15408175" TargetMode="External"/><Relationship Id="rId1182" Type="http://schemas.openxmlformats.org/officeDocument/2006/relationships/hyperlink" Target="https://onlinelibrary.wiley.com/journal/1755618X" TargetMode="External"/><Relationship Id="rId191" Type="http://schemas.openxmlformats.org/officeDocument/2006/relationships/hyperlink" Target="https://rmets.onlinelibrary.wiley.com/journal/14778696" TargetMode="External"/><Relationship Id="rId205" Type="http://schemas.openxmlformats.org/officeDocument/2006/relationships/hyperlink" Target="https://onlinelibrary.wiley.com/journal/15206564" TargetMode="External"/><Relationship Id="rId412" Type="http://schemas.openxmlformats.org/officeDocument/2006/relationships/hyperlink" Target="https://anatomypubs.onlinelibrary.wiley.com/journal/19359780" TargetMode="External"/><Relationship Id="rId857" Type="http://schemas.openxmlformats.org/officeDocument/2006/relationships/hyperlink" Target="https://onlinelibrary.wiley.com/journal/14682249" TargetMode="External"/><Relationship Id="rId1042" Type="http://schemas.openxmlformats.org/officeDocument/2006/relationships/hyperlink" Target="https://onlinelibrary.wiley.com/journal/16000625" TargetMode="External"/><Relationship Id="rId289" Type="http://schemas.openxmlformats.org/officeDocument/2006/relationships/hyperlink" Target="https://onlinelibrary.wiley.com/journal/15360695" TargetMode="External"/><Relationship Id="rId496" Type="http://schemas.openxmlformats.org/officeDocument/2006/relationships/hyperlink" Target="https://agupubs.onlinelibrary.wiley.com/journal/21699356" TargetMode="External"/><Relationship Id="rId717" Type="http://schemas.openxmlformats.org/officeDocument/2006/relationships/hyperlink" Target="https://onlinelibrary.wiley.com/journal/14631318" TargetMode="External"/><Relationship Id="rId924" Type="http://schemas.openxmlformats.org/officeDocument/2006/relationships/hyperlink" Target="https://onlinelibrary.wiley.com/journal/14754967" TargetMode="External"/><Relationship Id="rId53" Type="http://schemas.openxmlformats.org/officeDocument/2006/relationships/hyperlink" Target="https://onlinelibrary.wiley.com/journal/10974598" TargetMode="External"/><Relationship Id="rId149" Type="http://schemas.openxmlformats.org/officeDocument/2006/relationships/hyperlink" Target="https://onlinelibrary.wiley.com/journal/10991530" TargetMode="External"/><Relationship Id="rId356" Type="http://schemas.openxmlformats.org/officeDocument/2006/relationships/hyperlink" Target="https://onlinelibrary.wiley.com/journal/16163028" TargetMode="External"/><Relationship Id="rId563" Type="http://schemas.openxmlformats.org/officeDocument/2006/relationships/hyperlink" Target="https://onlinelibrary.wiley.com/journal/2831865X" TargetMode="External"/><Relationship Id="rId770" Type="http://schemas.openxmlformats.org/officeDocument/2006/relationships/hyperlink" Target="https://onlinelibrary.wiley.com/journal/14678594" TargetMode="External"/><Relationship Id="rId1193" Type="http://schemas.openxmlformats.org/officeDocument/2006/relationships/hyperlink" Target="https://onlinelibrary.wiley.com/journal/17575672" TargetMode="External"/><Relationship Id="rId1207" Type="http://schemas.openxmlformats.org/officeDocument/2006/relationships/hyperlink" Target="https://onlinelibrary.wiley.com/journal/18136982" TargetMode="External"/><Relationship Id="rId216" Type="http://schemas.openxmlformats.org/officeDocument/2006/relationships/hyperlink" Target="https://onlinelibrary.wiley.com/journal/15206874" TargetMode="External"/><Relationship Id="rId423" Type="http://schemas.openxmlformats.org/officeDocument/2006/relationships/hyperlink" Target="https://onlinelibrary.wiley.com/journal/19390041" TargetMode="External"/><Relationship Id="rId868" Type="http://schemas.openxmlformats.org/officeDocument/2006/relationships/hyperlink" Target="https://onlinelibrary.wiley.com/journal/14682389" TargetMode="External"/><Relationship Id="rId1053" Type="http://schemas.openxmlformats.org/officeDocument/2006/relationships/hyperlink" Target="https://onlinelibrary.wiley.com/journal/1600079X" TargetMode="External"/><Relationship Id="rId1260" Type="http://schemas.openxmlformats.org/officeDocument/2006/relationships/hyperlink" Target="https://londmathsoc.onlinelibrary.wiley.com/journal/17538424" TargetMode="External"/><Relationship Id="rId630" Type="http://schemas.openxmlformats.org/officeDocument/2006/relationships/hyperlink" Target="https://onlinelibrary.wiley.com/journal/13652869" TargetMode="External"/><Relationship Id="rId728" Type="http://schemas.openxmlformats.org/officeDocument/2006/relationships/hyperlink" Target="https://onlinelibrary.wiley.com/journal/14657295" TargetMode="External"/><Relationship Id="rId935" Type="http://schemas.openxmlformats.org/officeDocument/2006/relationships/hyperlink" Target="https://bpspubs.onlinelibrary.wiley.com/journal/14765381" TargetMode="External"/><Relationship Id="rId64" Type="http://schemas.openxmlformats.org/officeDocument/2006/relationships/hyperlink" Target="https://onlinelibrary.wiley.com/journal/1098108X" TargetMode="External"/><Relationship Id="rId367" Type="http://schemas.openxmlformats.org/officeDocument/2006/relationships/hyperlink" Target="https://wires.onlinelibrary.wiley.com/journal/17577799" TargetMode="External"/><Relationship Id="rId574" Type="http://schemas.openxmlformats.org/officeDocument/2006/relationships/hyperlink" Target="https://onlinelibrary.wiley.com/journal/10884963" TargetMode="External"/><Relationship Id="rId1120" Type="http://schemas.openxmlformats.org/officeDocument/2006/relationships/hyperlink" Target="https://onlinelibrary.wiley.com/journal/17459125" TargetMode="External"/><Relationship Id="rId1218" Type="http://schemas.openxmlformats.org/officeDocument/2006/relationships/hyperlink" Target="https://anthrosource.onlinelibrary.wiley.com/journal/19393466" TargetMode="External"/><Relationship Id="rId227" Type="http://schemas.openxmlformats.org/officeDocument/2006/relationships/hyperlink" Target="https://onlinelibrary.wiley.com/journal/15213870" TargetMode="External"/><Relationship Id="rId781" Type="http://schemas.openxmlformats.org/officeDocument/2006/relationships/hyperlink" Target="https://onlinelibrary.wiley.com/journal/1467923X" TargetMode="External"/><Relationship Id="rId879" Type="http://schemas.openxmlformats.org/officeDocument/2006/relationships/hyperlink" Target="https://onlinelibrary.wiley.com/journal/14683148" TargetMode="External"/><Relationship Id="rId434" Type="http://schemas.openxmlformats.org/officeDocument/2006/relationships/hyperlink" Target="https://onlinelibrary.wiley.com/journal/19412444" TargetMode="External"/><Relationship Id="rId641" Type="http://schemas.openxmlformats.org/officeDocument/2006/relationships/hyperlink" Target="https://onlinelibrary.wiley.com/journal/13653024" TargetMode="External"/><Relationship Id="rId739" Type="http://schemas.openxmlformats.org/officeDocument/2006/relationships/hyperlink" Target="https://onlinelibrary.wiley.com/journal/14676451" TargetMode="External"/><Relationship Id="rId1064" Type="http://schemas.openxmlformats.org/officeDocument/2006/relationships/hyperlink" Target="https://onlinelibrary.wiley.com/journal/16541103" TargetMode="External"/><Relationship Id="rId1271" Type="http://schemas.openxmlformats.org/officeDocument/2006/relationships/hyperlink" Target="https://onlinelibrary.wiley.com/journal/17550998" TargetMode="External"/><Relationship Id="rId280" Type="http://schemas.openxmlformats.org/officeDocument/2006/relationships/hyperlink" Target="https://onlinelibrary.wiley.com/journal/15321096" TargetMode="External"/><Relationship Id="rId501" Type="http://schemas.openxmlformats.org/officeDocument/2006/relationships/hyperlink" Target="https://onlinelibrary.wiley.com/journal/21935815" TargetMode="External"/><Relationship Id="rId946" Type="http://schemas.openxmlformats.org/officeDocument/2006/relationships/hyperlink" Target="https://onlinelibrary.wiley.com/journal/14785153" TargetMode="External"/><Relationship Id="rId1131" Type="http://schemas.openxmlformats.org/officeDocument/2006/relationships/hyperlink" Target="https://onlinelibrary.wiley.com/journal/17476593" TargetMode="External"/><Relationship Id="rId1229" Type="http://schemas.openxmlformats.org/officeDocument/2006/relationships/hyperlink" Target="https://onlinelibrary.wiley.com/journal/20416962" TargetMode="External"/><Relationship Id="rId75" Type="http://schemas.openxmlformats.org/officeDocument/2006/relationships/hyperlink" Target="https://onlinelibrary.wiley.com/journal/10982345" TargetMode="External"/><Relationship Id="rId140" Type="http://schemas.openxmlformats.org/officeDocument/2006/relationships/hyperlink" Target="https://onlinelibrary.wiley.com/journal/10991417" TargetMode="External"/><Relationship Id="rId378" Type="http://schemas.openxmlformats.org/officeDocument/2006/relationships/hyperlink" Target="https://onlinelibrary.wiley.com/journal/18628354" TargetMode="External"/><Relationship Id="rId585" Type="http://schemas.openxmlformats.org/officeDocument/2006/relationships/hyperlink" Target="https://associationofanaesthetists-publications.onlinelibrary.wiley.com/journal/13652044" TargetMode="External"/><Relationship Id="rId792" Type="http://schemas.openxmlformats.org/officeDocument/2006/relationships/hyperlink" Target="https://onlinelibrary.wiley.com/journal/14679469" TargetMode="External"/><Relationship Id="rId806" Type="http://schemas.openxmlformats.org/officeDocument/2006/relationships/hyperlink" Target="https://onlinelibrary.wiley.com/journal/14679647" TargetMode="External"/><Relationship Id="rId6" Type="http://schemas.openxmlformats.org/officeDocument/2006/relationships/hyperlink" Target="https://onlinelibrary.wiley.com/journal/10959254" TargetMode="External"/><Relationship Id="rId238" Type="http://schemas.openxmlformats.org/officeDocument/2006/relationships/hyperlink" Target="https://onlinelibrary.wiley.com/journal/15214001" TargetMode="External"/><Relationship Id="rId445" Type="http://schemas.openxmlformats.org/officeDocument/2006/relationships/hyperlink" Target="https://aiche.onlinelibrary.wiley.com/journal/19447450" TargetMode="External"/><Relationship Id="rId652" Type="http://schemas.openxmlformats.org/officeDocument/2006/relationships/hyperlink" Target="https://onlinelibrary.wiley.com/journal/13653164" TargetMode="External"/><Relationship Id="rId1075" Type="http://schemas.openxmlformats.org/officeDocument/2006/relationships/hyperlink" Target="https://onlinelibrary.wiley.com/journal/17413737" TargetMode="External"/><Relationship Id="rId291" Type="http://schemas.openxmlformats.org/officeDocument/2006/relationships/hyperlink" Target="https://onlinelibrary.wiley.com/journal/15360733" TargetMode="External"/><Relationship Id="rId305" Type="http://schemas.openxmlformats.org/officeDocument/2006/relationships/hyperlink" Target="https://onlinelibrary.wiley.com/journal/15420981" TargetMode="External"/><Relationship Id="rId512" Type="http://schemas.openxmlformats.org/officeDocument/2006/relationships/hyperlink" Target="https://anthrosource.onlinelibrary.wiley.com/journal/23304847" TargetMode="External"/><Relationship Id="rId957" Type="http://schemas.openxmlformats.org/officeDocument/2006/relationships/hyperlink" Target="https://onlinelibrary.wiley.com/journal/1525139X" TargetMode="External"/><Relationship Id="rId1142" Type="http://schemas.openxmlformats.org/officeDocument/2006/relationships/hyperlink" Target="https://onlinelibrary.wiley.com/journal/17487692" TargetMode="External"/><Relationship Id="rId86" Type="http://schemas.openxmlformats.org/officeDocument/2006/relationships/hyperlink" Target="https://onlinelibrary.wiley.com/journal/10982760" TargetMode="External"/><Relationship Id="rId151" Type="http://schemas.openxmlformats.org/officeDocument/2006/relationships/hyperlink" Target="https://analyticalsciencejournals.onlinelibrary.wiley.com/journal/10991565" TargetMode="External"/><Relationship Id="rId389" Type="http://schemas.openxmlformats.org/officeDocument/2006/relationships/hyperlink" Target="https://iubmb.onlinelibrary.wiley.com/journal/18728081" TargetMode="External"/><Relationship Id="rId596" Type="http://schemas.openxmlformats.org/officeDocument/2006/relationships/hyperlink" Target="https://onlinelibrary.wiley.com/journal/13652338" TargetMode="External"/><Relationship Id="rId817" Type="http://schemas.openxmlformats.org/officeDocument/2006/relationships/hyperlink" Target="https://onlinelibrary.wiley.com/journal/14679817" TargetMode="External"/><Relationship Id="rId1002" Type="http://schemas.openxmlformats.org/officeDocument/2006/relationships/hyperlink" Target="https://onlinelibrary.wiley.com/journal/15424758" TargetMode="External"/><Relationship Id="rId249" Type="http://schemas.openxmlformats.org/officeDocument/2006/relationships/hyperlink" Target="https://onlinelibrary.wiley.com/journal/15214176" TargetMode="External"/><Relationship Id="rId456" Type="http://schemas.openxmlformats.org/officeDocument/2006/relationships/hyperlink" Target="https://onlinelibrary.wiley.com/journal/20404603" TargetMode="External"/><Relationship Id="rId663" Type="http://schemas.openxmlformats.org/officeDocument/2006/relationships/hyperlink" Target="https://onlinelibrary.wiley.com/journal/13995618" TargetMode="External"/><Relationship Id="rId870" Type="http://schemas.openxmlformats.org/officeDocument/2006/relationships/hyperlink" Target="https://onlinelibrary.wiley.com/journal/14682400" TargetMode="External"/><Relationship Id="rId1086" Type="http://schemas.openxmlformats.org/officeDocument/2006/relationships/hyperlink" Target="https://onlinelibrary.wiley.com/journal/17427843" TargetMode="External"/><Relationship Id="rId13" Type="http://schemas.openxmlformats.org/officeDocument/2006/relationships/hyperlink" Target="https://onlinelibrary.wiley.com/journal/10969853" TargetMode="External"/><Relationship Id="rId109" Type="http://schemas.openxmlformats.org/officeDocument/2006/relationships/hyperlink" Target="https://onlinelibrary.wiley.com/journal/1099095X" TargetMode="External"/><Relationship Id="rId316" Type="http://schemas.openxmlformats.org/officeDocument/2006/relationships/hyperlink" Target="https://onlinelibrary.wiley.com/journal/15482634" TargetMode="External"/><Relationship Id="rId523" Type="http://schemas.openxmlformats.org/officeDocument/2006/relationships/hyperlink" Target="https://onlinelibrary.wiley.com/journal/23806567" TargetMode="External"/><Relationship Id="rId968" Type="http://schemas.openxmlformats.org/officeDocument/2006/relationships/hyperlink" Target="https://agsjournals.onlinelibrary.wiley.com/journal/15325415" TargetMode="External"/><Relationship Id="rId1153" Type="http://schemas.openxmlformats.org/officeDocument/2006/relationships/hyperlink" Target="https://ift.onlinelibrary.wiley.com/journal/17503841" TargetMode="External"/><Relationship Id="rId97" Type="http://schemas.openxmlformats.org/officeDocument/2006/relationships/hyperlink" Target="https://onlinelibrary.wiley.com/journal/10990755" TargetMode="External"/><Relationship Id="rId730" Type="http://schemas.openxmlformats.org/officeDocument/2006/relationships/hyperlink" Target="https://onlinelibrary.wiley.com/journal/1466769X" TargetMode="External"/><Relationship Id="rId828" Type="http://schemas.openxmlformats.org/officeDocument/2006/relationships/hyperlink" Target="https://onlinelibrary.wiley.com/journal/14680009" TargetMode="External"/><Relationship Id="rId1013" Type="http://schemas.openxmlformats.org/officeDocument/2006/relationships/hyperlink" Target="https://anthrosource.onlinelibrary.wiley.com/journal/15481433" TargetMode="External"/><Relationship Id="rId162" Type="http://schemas.openxmlformats.org/officeDocument/2006/relationships/hyperlink" Target="https://onlinelibrary.wiley.com/journal/10991727" TargetMode="External"/><Relationship Id="rId467" Type="http://schemas.openxmlformats.org/officeDocument/2006/relationships/hyperlink" Target="https://onlinelibrary.wiley.com/journal/20494173" TargetMode="External"/><Relationship Id="rId1097" Type="http://schemas.openxmlformats.org/officeDocument/2006/relationships/hyperlink" Target="https://onlinelibrary.wiley.com/journal/17446171" TargetMode="External"/><Relationship Id="rId1220" Type="http://schemas.openxmlformats.org/officeDocument/2006/relationships/hyperlink" Target="https://onlinelibrary.wiley.com/journal/1943278X" TargetMode="External"/><Relationship Id="rId674" Type="http://schemas.openxmlformats.org/officeDocument/2006/relationships/hyperlink" Target="https://onlinelibrary.wiley.com/journal/14390434" TargetMode="External"/><Relationship Id="rId881" Type="http://schemas.openxmlformats.org/officeDocument/2006/relationships/hyperlink" Target="https://onlinelibrary.wiley.com/journal/14684446" TargetMode="External"/><Relationship Id="rId979" Type="http://schemas.openxmlformats.org/officeDocument/2006/relationships/hyperlink" Target="https://onlinelibrary.wiley.com/journal/15396975" TargetMode="External"/><Relationship Id="rId24" Type="http://schemas.openxmlformats.org/officeDocument/2006/relationships/hyperlink" Target="https://onlinelibrary.wiley.com/journal/10970053" TargetMode="External"/><Relationship Id="rId327" Type="http://schemas.openxmlformats.org/officeDocument/2006/relationships/hyperlink" Target="https://onlinelibrary.wiley.com/journal/15524981" TargetMode="External"/><Relationship Id="rId534" Type="http://schemas.openxmlformats.org/officeDocument/2006/relationships/hyperlink" Target="https://onlinelibrary.wiley.com/journal/25119044" TargetMode="External"/><Relationship Id="rId741" Type="http://schemas.openxmlformats.org/officeDocument/2006/relationships/hyperlink" Target="https://onlinelibrary.wiley.com/journal/14676478" TargetMode="External"/><Relationship Id="rId839" Type="http://schemas.openxmlformats.org/officeDocument/2006/relationships/hyperlink" Target="https://onlinelibrary.wiley.com/journal/14680262" TargetMode="External"/><Relationship Id="rId1164" Type="http://schemas.openxmlformats.org/officeDocument/2006/relationships/hyperlink" Target="https://onlinelibrary.wiley.com/journal/1751908X" TargetMode="External"/><Relationship Id="rId173" Type="http://schemas.openxmlformats.org/officeDocument/2006/relationships/hyperlink" Target="https://onlinelibrary.wiley.com/journal/14322323" TargetMode="External"/><Relationship Id="rId380" Type="http://schemas.openxmlformats.org/officeDocument/2006/relationships/hyperlink" Target="https://onlinelibrary.wiley.com/journal/18638899" TargetMode="External"/><Relationship Id="rId601" Type="http://schemas.openxmlformats.org/officeDocument/2006/relationships/hyperlink" Target="https://onlinelibrary.wiley.com/journal/13652427" TargetMode="External"/><Relationship Id="rId1024" Type="http://schemas.openxmlformats.org/officeDocument/2006/relationships/hyperlink" Target="https://onlinelibrary.wiley.com/journal/15532712" TargetMode="External"/><Relationship Id="rId1231" Type="http://schemas.openxmlformats.org/officeDocument/2006/relationships/hyperlink" Target="https://bpspsychub.onlinelibrary.wiley.com/journal/20448260" TargetMode="External"/><Relationship Id="rId240" Type="http://schemas.openxmlformats.org/officeDocument/2006/relationships/hyperlink" Target="https://onlinelibrary.wiley.com/journal/15214036" TargetMode="External"/><Relationship Id="rId478" Type="http://schemas.openxmlformats.org/officeDocument/2006/relationships/hyperlink" Target="https://onlinelibrary.wiley.com/journal/21581592" TargetMode="External"/><Relationship Id="rId685" Type="http://schemas.openxmlformats.org/officeDocument/2006/relationships/hyperlink" Target="https://onlinelibrary.wiley.com/journal/1440172X" TargetMode="External"/><Relationship Id="rId892" Type="http://schemas.openxmlformats.org/officeDocument/2006/relationships/hyperlink" Target="https://onlinelibrary.wiley.com/journal/14697580" TargetMode="External"/><Relationship Id="rId906" Type="http://schemas.openxmlformats.org/officeDocument/2006/relationships/hyperlink" Target="https://onlinelibrary.wiley.com/journal/14711842" TargetMode="External"/><Relationship Id="rId35" Type="http://schemas.openxmlformats.org/officeDocument/2006/relationships/hyperlink" Target="https://onlinelibrary.wiley.com/journal/10970215" TargetMode="External"/><Relationship Id="rId100" Type="http://schemas.openxmlformats.org/officeDocument/2006/relationships/hyperlink" Target="https://onlinelibrary.wiley.com/journal/1099078X" TargetMode="External"/><Relationship Id="rId338" Type="http://schemas.openxmlformats.org/officeDocument/2006/relationships/hyperlink" Target="https://esajournals.onlinelibrary.wiley.com/journal/15577015" TargetMode="External"/><Relationship Id="rId545" Type="http://schemas.openxmlformats.org/officeDocument/2006/relationships/hyperlink" Target="https://awwa.onlinelibrary.wiley.com/journal/25778161" TargetMode="External"/><Relationship Id="rId752" Type="http://schemas.openxmlformats.org/officeDocument/2006/relationships/hyperlink" Target="https://rai.onlinelibrary.wiley.com/journal/14678322" TargetMode="External"/><Relationship Id="rId1175" Type="http://schemas.openxmlformats.org/officeDocument/2006/relationships/hyperlink" Target="https://onlinelibrary.wiley.com/journal/17544505" TargetMode="External"/><Relationship Id="rId184" Type="http://schemas.openxmlformats.org/officeDocument/2006/relationships/hyperlink" Target="https://obgyn.onlinelibrary.wiley.com/journal/14690705" TargetMode="External"/><Relationship Id="rId391" Type="http://schemas.openxmlformats.org/officeDocument/2006/relationships/hyperlink" Target="https://onlinelibrary.wiley.com/journal/18731317" TargetMode="External"/><Relationship Id="rId405" Type="http://schemas.openxmlformats.org/officeDocument/2006/relationships/hyperlink" Target="https://onlinelibrary.wiley.com/journal/1932846X" TargetMode="External"/><Relationship Id="rId612" Type="http://schemas.openxmlformats.org/officeDocument/2006/relationships/hyperlink" Target="https://onlinelibrary.wiley.com/journal/13652591" TargetMode="External"/><Relationship Id="rId1035" Type="http://schemas.openxmlformats.org/officeDocument/2006/relationships/hyperlink" Target="https://onlinelibrary.wiley.com/journal/16000501" TargetMode="External"/><Relationship Id="rId1242" Type="http://schemas.openxmlformats.org/officeDocument/2006/relationships/hyperlink" Target="https://onlinelibrary.wiley.com/journal/20476310" TargetMode="External"/><Relationship Id="rId251" Type="http://schemas.openxmlformats.org/officeDocument/2006/relationships/hyperlink" Target="https://iubmb.onlinelibrary.wiley.com/journal/15216551" TargetMode="External"/><Relationship Id="rId489" Type="http://schemas.openxmlformats.org/officeDocument/2006/relationships/hyperlink" Target="https://acsess.onlinelibrary.wiley.com/journal/21688281" TargetMode="External"/><Relationship Id="rId696" Type="http://schemas.openxmlformats.org/officeDocument/2006/relationships/hyperlink" Target="https://onlinelibrary.wiley.com/journal/14401843" TargetMode="External"/><Relationship Id="rId917" Type="http://schemas.openxmlformats.org/officeDocument/2006/relationships/hyperlink" Target="https://bsssjournals.onlinelibrary.wiley.com/journal/14752743" TargetMode="External"/><Relationship Id="rId1102" Type="http://schemas.openxmlformats.org/officeDocument/2006/relationships/hyperlink" Target="https://onlinelibrary.wiley.com/journal/17447429" TargetMode="External"/><Relationship Id="rId46" Type="http://schemas.openxmlformats.org/officeDocument/2006/relationships/hyperlink" Target="https://onlinelibrary.wiley.com/journal/10970347" TargetMode="External"/><Relationship Id="rId349" Type="http://schemas.openxmlformats.org/officeDocument/2006/relationships/hyperlink" Target="https://onlinelibrary.wiley.com/journal/16136829" TargetMode="External"/><Relationship Id="rId556" Type="http://schemas.openxmlformats.org/officeDocument/2006/relationships/hyperlink" Target="https://onlinelibrary.wiley.com/journal/26884542" TargetMode="External"/><Relationship Id="rId763" Type="http://schemas.openxmlformats.org/officeDocument/2006/relationships/hyperlink" Target="https://onlinelibrary.wiley.com/journal/14678500" TargetMode="External"/><Relationship Id="rId1186" Type="http://schemas.openxmlformats.org/officeDocument/2006/relationships/hyperlink" Target="https://onlinelibrary.wiley.com/journal/17561183" TargetMode="External"/><Relationship Id="rId111" Type="http://schemas.openxmlformats.org/officeDocument/2006/relationships/hyperlink" Target="https://onlinelibrary.wiley.com/journal/10990992" TargetMode="External"/><Relationship Id="rId195" Type="http://schemas.openxmlformats.org/officeDocument/2006/relationships/hyperlink" Target="https://onlinelibrary.wiley.com/journal/14791854" TargetMode="External"/><Relationship Id="rId209" Type="http://schemas.openxmlformats.org/officeDocument/2006/relationships/hyperlink" Target="https://onlinelibrary.wiley.com/journal/15206696" TargetMode="External"/><Relationship Id="rId416" Type="http://schemas.openxmlformats.org/officeDocument/2006/relationships/hyperlink" Target="https://ila.onlinelibrary.wiley.com/journal/19362722" TargetMode="External"/><Relationship Id="rId970" Type="http://schemas.openxmlformats.org/officeDocument/2006/relationships/hyperlink" Target="https://onlinelibrary.wiley.com/journal/15327795" TargetMode="External"/><Relationship Id="rId1046" Type="http://schemas.openxmlformats.org/officeDocument/2006/relationships/hyperlink" Target="https://nsojournals.onlinelibrary.wiley.com/journal/16000706" TargetMode="External"/><Relationship Id="rId1253" Type="http://schemas.openxmlformats.org/officeDocument/2006/relationships/hyperlink" Target="https://onlinelibrary.wiley.com/journal/27691357" TargetMode="External"/><Relationship Id="rId623" Type="http://schemas.openxmlformats.org/officeDocument/2006/relationships/hyperlink" Target="https://onlinelibrary.wiley.com/journal/1365277X" TargetMode="External"/><Relationship Id="rId830" Type="http://schemas.openxmlformats.org/officeDocument/2006/relationships/hyperlink" Target="https://onlinelibrary.wiley.com/journal/14680025" TargetMode="External"/><Relationship Id="rId928" Type="http://schemas.openxmlformats.org/officeDocument/2006/relationships/hyperlink" Target="https://onlinelibrary.wiley.com/journal/14755890" TargetMode="External"/><Relationship Id="rId57" Type="http://schemas.openxmlformats.org/officeDocument/2006/relationships/hyperlink" Target="https://onlinelibrary.wiley.com/journal/10974644" TargetMode="External"/><Relationship Id="rId262" Type="http://schemas.openxmlformats.org/officeDocument/2006/relationships/hyperlink" Target="https://onlinelibrary.wiley.com/journal/15222675" TargetMode="External"/><Relationship Id="rId567" Type="http://schemas.openxmlformats.org/officeDocument/2006/relationships/hyperlink" Target="https://faseb.onlinelibrary.wiley.com/journal/15306860" TargetMode="External"/><Relationship Id="rId1113" Type="http://schemas.openxmlformats.org/officeDocument/2006/relationships/hyperlink" Target="https://onlinelibrary.wiley.com/journal/17454603" TargetMode="External"/><Relationship Id="rId1197" Type="http://schemas.openxmlformats.org/officeDocument/2006/relationships/hyperlink" Target="https://onlinelibrary.wiley.com/journal/17585872" TargetMode="External"/><Relationship Id="rId122" Type="http://schemas.openxmlformats.org/officeDocument/2006/relationships/hyperlink" Target="https://onlinelibrary.wiley.com/journal/10991158" TargetMode="External"/><Relationship Id="rId774" Type="http://schemas.openxmlformats.org/officeDocument/2006/relationships/hyperlink" Target="https://onlinelibrary.wiley.com/journal/14678683" TargetMode="External"/><Relationship Id="rId981" Type="http://schemas.openxmlformats.org/officeDocument/2006/relationships/hyperlink" Target="https://onlinelibrary.wiley.com/journal/15404609" TargetMode="External"/><Relationship Id="rId1057" Type="http://schemas.openxmlformats.org/officeDocument/2006/relationships/hyperlink" Target="https://onlinelibrary.wiley.com/journal/16009657" TargetMode="External"/><Relationship Id="rId427" Type="http://schemas.openxmlformats.org/officeDocument/2006/relationships/hyperlink" Target="https://wires.onlinelibrary.wiley.com/journal/19395086" TargetMode="External"/><Relationship Id="rId634" Type="http://schemas.openxmlformats.org/officeDocument/2006/relationships/hyperlink" Target="https://resjournals.onlinelibrary.wiley.com/journal/13652915" TargetMode="External"/><Relationship Id="rId841" Type="http://schemas.openxmlformats.org/officeDocument/2006/relationships/hyperlink" Target="https://onlinelibrary.wiley.com/journal/14680289" TargetMode="External"/><Relationship Id="rId1264" Type="http://schemas.openxmlformats.org/officeDocument/2006/relationships/hyperlink" Target="https://spssi.onlinelibrary.wiley.com/journal/15302415" TargetMode="External"/><Relationship Id="rId273" Type="http://schemas.openxmlformats.org/officeDocument/2006/relationships/hyperlink" Target="https://onlinelibrary.wiley.com/journal/15280691" TargetMode="External"/><Relationship Id="rId480" Type="http://schemas.openxmlformats.org/officeDocument/2006/relationships/hyperlink" Target="https://accp1.onlinelibrary.wiley.com/journal/21607648" TargetMode="External"/><Relationship Id="rId701" Type="http://schemas.openxmlformats.org/officeDocument/2006/relationships/hyperlink" Target="https://onlinelibrary.wiley.com/journal/14429071" TargetMode="External"/><Relationship Id="rId939" Type="http://schemas.openxmlformats.org/officeDocument/2006/relationships/hyperlink" Target="https://onlinelibrary.wiley.com/journal/14778947" TargetMode="External"/><Relationship Id="rId1124" Type="http://schemas.openxmlformats.org/officeDocument/2006/relationships/hyperlink" Target="https://onlinelibrary.wiley.com/journal/1746692X" TargetMode="External"/><Relationship Id="rId68" Type="http://schemas.openxmlformats.org/officeDocument/2006/relationships/hyperlink" Target="https://onlinelibrary.wiley.com/journal/10981136" TargetMode="External"/><Relationship Id="rId133" Type="http://schemas.openxmlformats.org/officeDocument/2006/relationships/hyperlink" Target="https://onlinelibrary.wiley.com/journal/10991328" TargetMode="External"/><Relationship Id="rId340" Type="http://schemas.openxmlformats.org/officeDocument/2006/relationships/hyperlink" Target="https://aocs.onlinelibrary.wiley.com/journal/15589307" TargetMode="External"/><Relationship Id="rId578" Type="http://schemas.openxmlformats.org/officeDocument/2006/relationships/hyperlink" Target="https://onlinelibrary.wiley.com/journal/10990860" TargetMode="External"/><Relationship Id="rId785" Type="http://schemas.openxmlformats.org/officeDocument/2006/relationships/hyperlink" Target="https://onlinelibrary.wiley.com/journal/14679337" TargetMode="External"/><Relationship Id="rId992" Type="http://schemas.openxmlformats.org/officeDocument/2006/relationships/hyperlink" Target="https://onlinelibrary.wiley.com/journal/15406261" TargetMode="External"/><Relationship Id="rId200" Type="http://schemas.openxmlformats.org/officeDocument/2006/relationships/hyperlink" Target="https://onlinelibrary.wiley.com/journal/15206378" TargetMode="External"/><Relationship Id="rId438" Type="http://schemas.openxmlformats.org/officeDocument/2006/relationships/hyperlink" Target="https://onlinelibrary.wiley.com/journal/19429541" TargetMode="External"/><Relationship Id="rId645" Type="http://schemas.openxmlformats.org/officeDocument/2006/relationships/hyperlink" Target="https://onlinelibrary.wiley.com/journal/13653083" TargetMode="External"/><Relationship Id="rId852" Type="http://schemas.openxmlformats.org/officeDocument/2006/relationships/hyperlink" Target="https://onlinelibrary.wiley.com/journal/14680432" TargetMode="External"/><Relationship Id="rId1068" Type="http://schemas.openxmlformats.org/officeDocument/2006/relationships/hyperlink" Target="https://onlinelibrary.wiley.com/journal/17284465" TargetMode="External"/><Relationship Id="rId1275" Type="http://schemas.openxmlformats.org/officeDocument/2006/relationships/vmlDrawing" Target="../drawings/vmlDrawing1.vml"/><Relationship Id="rId284" Type="http://schemas.openxmlformats.org/officeDocument/2006/relationships/hyperlink" Target="https://myscp.onlinelibrary.wiley.com/journal/15327663" TargetMode="External"/><Relationship Id="rId491" Type="http://schemas.openxmlformats.org/officeDocument/2006/relationships/hyperlink" Target="https://agupubs.onlinelibrary.wiley.com/journal/21698961" TargetMode="External"/><Relationship Id="rId505" Type="http://schemas.openxmlformats.org/officeDocument/2006/relationships/hyperlink" Target="https://aces.onlinelibrary.wiley.com/journal/2199692x" TargetMode="External"/><Relationship Id="rId712" Type="http://schemas.openxmlformats.org/officeDocument/2006/relationships/hyperlink" Target="https://onlinelibrary.wiley.com/journal/14609568" TargetMode="External"/><Relationship Id="rId1135" Type="http://schemas.openxmlformats.org/officeDocument/2006/relationships/hyperlink" Target="https://onlinelibrary.wiley.com/journal/17481716" TargetMode="External"/><Relationship Id="rId79" Type="http://schemas.openxmlformats.org/officeDocument/2006/relationships/hyperlink" Target="https://onlinelibrary.wiley.com/journal/10982396" TargetMode="External"/><Relationship Id="rId144" Type="http://schemas.openxmlformats.org/officeDocument/2006/relationships/hyperlink" Target="https://onlinelibrary.wiley.com/journal/10991476" TargetMode="External"/><Relationship Id="rId589" Type="http://schemas.openxmlformats.org/officeDocument/2006/relationships/hyperlink" Target="https://onlinelibrary.wiley.com/journal/13652141" TargetMode="External"/><Relationship Id="rId796" Type="http://schemas.openxmlformats.org/officeDocument/2006/relationships/hyperlink" Target="https://onlinelibrary.wiley.com/journal/14679507" TargetMode="External"/><Relationship Id="rId1202" Type="http://schemas.openxmlformats.org/officeDocument/2006/relationships/hyperlink" Target="https://onlinelibrary.wiley.com/journal/17590884" TargetMode="External"/><Relationship Id="rId351" Type="http://schemas.openxmlformats.org/officeDocument/2006/relationships/hyperlink" Target="https://onlinelibrary.wiley.com/journal/16147065" TargetMode="External"/><Relationship Id="rId449" Type="http://schemas.openxmlformats.org/officeDocument/2006/relationships/hyperlink" Target="https://agupubs.onlinelibrary.wiley.com/journal/19449208" TargetMode="External"/><Relationship Id="rId656" Type="http://schemas.openxmlformats.org/officeDocument/2006/relationships/hyperlink" Target="https://onlinelibrary.wiley.com/journal/13990004" TargetMode="External"/><Relationship Id="rId863" Type="http://schemas.openxmlformats.org/officeDocument/2006/relationships/hyperlink" Target="https://onlinelibrary.wiley.com/journal/1468232X" TargetMode="External"/><Relationship Id="rId1079" Type="http://schemas.openxmlformats.org/officeDocument/2006/relationships/hyperlink" Target="https://onlinelibrary.wiley.com/journal/17415446" TargetMode="External"/><Relationship Id="rId211" Type="http://schemas.openxmlformats.org/officeDocument/2006/relationships/hyperlink" Target="https://onlinelibrary.wiley.com/journal/15206777" TargetMode="External"/><Relationship Id="rId295" Type="http://schemas.openxmlformats.org/officeDocument/2006/relationships/hyperlink" Target="https://bsapubs.onlinelibrary.wiley.com/journal/15372197" TargetMode="External"/><Relationship Id="rId309" Type="http://schemas.openxmlformats.org/officeDocument/2006/relationships/hyperlink" Target="https://onlinelibrary.wiley.com/journal/15455017" TargetMode="External"/><Relationship Id="rId516" Type="http://schemas.openxmlformats.org/officeDocument/2006/relationships/hyperlink" Target="https://onlinelibrary.wiley.com/journal/23667486" TargetMode="External"/><Relationship Id="rId1146" Type="http://schemas.openxmlformats.org/officeDocument/2006/relationships/hyperlink" Target="https://onlinelibrary.wiley.com/journal/17494877" TargetMode="External"/><Relationship Id="rId723" Type="http://schemas.openxmlformats.org/officeDocument/2006/relationships/hyperlink" Target="https://bjui-journals.onlinelibrary.wiley.com/journal/1464410x" TargetMode="External"/><Relationship Id="rId930" Type="http://schemas.openxmlformats.org/officeDocument/2006/relationships/hyperlink" Target="https://onlinelibrary.wiley.com/journal/1475679X" TargetMode="External"/><Relationship Id="rId1006" Type="http://schemas.openxmlformats.org/officeDocument/2006/relationships/hyperlink" Target="https://anthrosource.onlinelibrary.wiley.com/journal/15481352" TargetMode="External"/><Relationship Id="rId155" Type="http://schemas.openxmlformats.org/officeDocument/2006/relationships/hyperlink" Target="https://onlinelibrary.wiley.com/journal/10991611" TargetMode="External"/><Relationship Id="rId362" Type="http://schemas.openxmlformats.org/officeDocument/2006/relationships/hyperlink" Target="https://onlinelibrary.wiley.com/journal/17404762" TargetMode="External"/><Relationship Id="rId1213" Type="http://schemas.openxmlformats.org/officeDocument/2006/relationships/hyperlink" Target="https://onlinelibrary.wiley.com/journal/19113846" TargetMode="External"/><Relationship Id="rId222" Type="http://schemas.openxmlformats.org/officeDocument/2006/relationships/hyperlink" Target="https://onlinelibrary.wiley.com/journal/15213749" TargetMode="External"/><Relationship Id="rId667" Type="http://schemas.openxmlformats.org/officeDocument/2006/relationships/hyperlink" Target="https://onlinelibrary.wiley.com/journal/14390264" TargetMode="External"/><Relationship Id="rId874" Type="http://schemas.openxmlformats.org/officeDocument/2006/relationships/hyperlink" Target="https://onlinelibrary.wiley.com/journal/14682443" TargetMode="External"/><Relationship Id="rId17" Type="http://schemas.openxmlformats.org/officeDocument/2006/relationships/hyperlink" Target="https://pathsocjournals.onlinelibrary.wiley.com/journal/10969896" TargetMode="External"/><Relationship Id="rId527" Type="http://schemas.openxmlformats.org/officeDocument/2006/relationships/hyperlink" Target="https://aapm.onlinelibrary.wiley.com/journal/24734209" TargetMode="External"/><Relationship Id="rId734" Type="http://schemas.openxmlformats.org/officeDocument/2006/relationships/hyperlink" Target="https://onlinelibrary.wiley.com/journal/14676281" TargetMode="External"/><Relationship Id="rId941" Type="http://schemas.openxmlformats.org/officeDocument/2006/relationships/hyperlink" Target="https://onlinelibrary.wiley.com/journal/14779730" TargetMode="External"/><Relationship Id="rId1157" Type="http://schemas.openxmlformats.org/officeDocument/2006/relationships/hyperlink" Target="https://onlinelibrary.wiley.com/journal/17512980" TargetMode="External"/><Relationship Id="rId70" Type="http://schemas.openxmlformats.org/officeDocument/2006/relationships/hyperlink" Target="https://onlinelibrary.wiley.com/journal/10982272" TargetMode="External"/><Relationship Id="rId166" Type="http://schemas.openxmlformats.org/officeDocument/2006/relationships/hyperlink" Target="https://onlinelibrary.wiley.com/journal/11758775" TargetMode="External"/><Relationship Id="rId373" Type="http://schemas.openxmlformats.org/officeDocument/2006/relationships/hyperlink" Target="https://analyticalsciencejournals.onlinelibrary.wiley.com/journal/18607314" TargetMode="External"/><Relationship Id="rId580" Type="http://schemas.openxmlformats.org/officeDocument/2006/relationships/hyperlink" Target="https://onlinelibrary.wiley.com/journal/13468138" TargetMode="External"/><Relationship Id="rId801" Type="http://schemas.openxmlformats.org/officeDocument/2006/relationships/hyperlink" Target="https://onlinelibrary.wiley.com/journal/14679582" TargetMode="External"/><Relationship Id="rId1017" Type="http://schemas.openxmlformats.org/officeDocument/2006/relationships/hyperlink" Target="https://onlinelibrary.wiley.com/journal/15490831" TargetMode="External"/><Relationship Id="rId1224" Type="http://schemas.openxmlformats.org/officeDocument/2006/relationships/hyperlink" Target="https://onlinelibrary.wiley.com/journal/19498594" TargetMode="External"/><Relationship Id="rId1" Type="http://schemas.openxmlformats.org/officeDocument/2006/relationships/hyperlink" Target="https://authorservices.wiley.com/asset/Wiley-Journal-APCs-OnlineOpen.xlsx" TargetMode="External"/><Relationship Id="rId233" Type="http://schemas.openxmlformats.org/officeDocument/2006/relationships/hyperlink" Target="https://onlinelibrary.wiley.com/journal/15213943" TargetMode="External"/><Relationship Id="rId440" Type="http://schemas.openxmlformats.org/officeDocument/2006/relationships/hyperlink" Target="https://aap.onlinelibrary.wiley.com/journal/19433670" TargetMode="External"/><Relationship Id="rId678" Type="http://schemas.openxmlformats.org/officeDocument/2006/relationships/hyperlink" Target="https://onlinelibrary.wiley.com/journal/14400960" TargetMode="External"/><Relationship Id="rId885" Type="http://schemas.openxmlformats.org/officeDocument/2006/relationships/hyperlink" Target="https://onlinelibrary.wiley.com/journal/14685930" TargetMode="External"/><Relationship Id="rId1070" Type="http://schemas.openxmlformats.org/officeDocument/2006/relationships/hyperlink" Target="https://onlinelibrary.wiley.com/journal/17401461" TargetMode="External"/><Relationship Id="rId28" Type="http://schemas.openxmlformats.org/officeDocument/2006/relationships/hyperlink" Target="https://onlinelibrary.wiley.com/journal/10970096" TargetMode="External"/><Relationship Id="rId300" Type="http://schemas.openxmlformats.org/officeDocument/2006/relationships/hyperlink" Target="https://aslopubs.onlinelibrary.wiley.com/journal/15396088" TargetMode="External"/><Relationship Id="rId538" Type="http://schemas.openxmlformats.org/officeDocument/2006/relationships/hyperlink" Target="https://onlinelibrary.wiley.com/journal/25723170" TargetMode="External"/><Relationship Id="rId745" Type="http://schemas.openxmlformats.org/officeDocument/2006/relationships/hyperlink" Target="https://onlinelibrary.wiley.com/journal/14677679" TargetMode="External"/><Relationship Id="rId952" Type="http://schemas.openxmlformats.org/officeDocument/2006/relationships/hyperlink" Target="https://conbio.onlinelibrary.wiley.com/journal/15231739" TargetMode="External"/><Relationship Id="rId1168" Type="http://schemas.openxmlformats.org/officeDocument/2006/relationships/hyperlink" Target="https://onlinelibrary.wiley.com/journal/1752248X" TargetMode="External"/><Relationship Id="rId81" Type="http://schemas.openxmlformats.org/officeDocument/2006/relationships/hyperlink" Target="https://onlinelibrary.wiley.com/journal/10982418" TargetMode="External"/><Relationship Id="rId177" Type="http://schemas.openxmlformats.org/officeDocument/2006/relationships/hyperlink" Target="https://acsess.onlinelibrary.wiley.com/journal/14350661" TargetMode="External"/><Relationship Id="rId384" Type="http://schemas.openxmlformats.org/officeDocument/2006/relationships/hyperlink" Target="https://chemistry-europe.onlinelibrary.wiley.com/journal/18673899" TargetMode="External"/><Relationship Id="rId591" Type="http://schemas.openxmlformats.org/officeDocument/2006/relationships/hyperlink" Target="https://onlinelibrary.wiley.com/journal/13652214" TargetMode="External"/><Relationship Id="rId605" Type="http://schemas.openxmlformats.org/officeDocument/2006/relationships/hyperlink" Target="https://onlinelibrary.wiley.com/journal/13652486" TargetMode="External"/><Relationship Id="rId812" Type="http://schemas.openxmlformats.org/officeDocument/2006/relationships/hyperlink" Target="https://onlinelibrary.wiley.com/journal/1467971X" TargetMode="External"/><Relationship Id="rId1028" Type="http://schemas.openxmlformats.org/officeDocument/2006/relationships/hyperlink" Target="https://onlinelibrary.wiley.com/journal/15591816" TargetMode="External"/><Relationship Id="rId1235" Type="http://schemas.openxmlformats.org/officeDocument/2006/relationships/hyperlink" Target="https://bpspsychub.onlinelibrary.wiley.com/journal/20448309" TargetMode="External"/><Relationship Id="rId244" Type="http://schemas.openxmlformats.org/officeDocument/2006/relationships/hyperlink" Target="https://onlinelibrary.wiley.com/journal/15214095" TargetMode="External"/><Relationship Id="rId689" Type="http://schemas.openxmlformats.org/officeDocument/2006/relationships/hyperlink" Target="https://onlinelibrary.wiley.com/journal/14401770" TargetMode="External"/><Relationship Id="rId896" Type="http://schemas.openxmlformats.org/officeDocument/2006/relationships/hyperlink" Target="https://onlinelibrary.wiley.com/journal/14698129" TargetMode="External"/><Relationship Id="rId1081" Type="http://schemas.openxmlformats.org/officeDocument/2006/relationships/hyperlink" Target="https://onlinelibrary.wiley.com/journal/17416612" TargetMode="External"/><Relationship Id="rId39" Type="http://schemas.openxmlformats.org/officeDocument/2006/relationships/hyperlink" Target="https://onlinelibrary.wiley.com/journal/10970258" TargetMode="External"/><Relationship Id="rId451" Type="http://schemas.openxmlformats.org/officeDocument/2006/relationships/hyperlink" Target="https://onlinelibrary.wiley.com/journal/19484682" TargetMode="External"/><Relationship Id="rId549" Type="http://schemas.openxmlformats.org/officeDocument/2006/relationships/hyperlink" Target="https://chemistry-europe.onlinelibrary.wiley.com/journal/26292742" TargetMode="External"/><Relationship Id="rId756" Type="http://schemas.openxmlformats.org/officeDocument/2006/relationships/hyperlink" Target="https://onlinelibrary.wiley.com/journal/1467839X" TargetMode="External"/><Relationship Id="rId1179" Type="http://schemas.openxmlformats.org/officeDocument/2006/relationships/hyperlink" Target="https://onlinelibrary.wiley.com/journal/1755148X" TargetMode="External"/><Relationship Id="rId104" Type="http://schemas.openxmlformats.org/officeDocument/2006/relationships/hyperlink" Target="https://onlinelibrary.wiley.com/journal/10990836" TargetMode="External"/><Relationship Id="rId188" Type="http://schemas.openxmlformats.org/officeDocument/2006/relationships/hyperlink" Target="https://iubmb.onlinelibrary.wiley.com/journal/14708744" TargetMode="External"/><Relationship Id="rId311" Type="http://schemas.openxmlformats.org/officeDocument/2006/relationships/hyperlink" Target="https://onlinelibrary.wiley.com/journal/1546427X" TargetMode="External"/><Relationship Id="rId395" Type="http://schemas.openxmlformats.org/officeDocument/2006/relationships/hyperlink" Target="https://accpjournals.onlinelibrary.wiley.com/journal/18759114" TargetMode="External"/><Relationship Id="rId409" Type="http://schemas.openxmlformats.org/officeDocument/2006/relationships/hyperlink" Target="https://onlinelibrary.wiley.com/journal/19346093" TargetMode="External"/><Relationship Id="rId963" Type="http://schemas.openxmlformats.org/officeDocument/2006/relationships/hyperlink" Target="https://headachejournal.onlinelibrary.wiley.com/" TargetMode="External"/><Relationship Id="rId1039" Type="http://schemas.openxmlformats.org/officeDocument/2006/relationships/hyperlink" Target="https://onlinelibrary.wiley.com/journal/16000560" TargetMode="External"/><Relationship Id="rId1246" Type="http://schemas.openxmlformats.org/officeDocument/2006/relationships/hyperlink" Target="https://onlinelibrary.wiley.com/journal/21516952" TargetMode="External"/><Relationship Id="rId92" Type="http://schemas.openxmlformats.org/officeDocument/2006/relationships/hyperlink" Target="https://onlinelibrary.wiley.com/journal/10990542" TargetMode="External"/><Relationship Id="rId616" Type="http://schemas.openxmlformats.org/officeDocument/2006/relationships/hyperlink" Target="https://besjournals.onlinelibrary.wiley.com/journal/13652664" TargetMode="External"/><Relationship Id="rId823" Type="http://schemas.openxmlformats.org/officeDocument/2006/relationships/hyperlink" Target="https://onlinelibrary.wiley.com/journal/14679930" TargetMode="External"/><Relationship Id="rId255" Type="http://schemas.openxmlformats.org/officeDocument/2006/relationships/hyperlink" Target="https://onlinelibrary.wiley.com/journal/15222586" TargetMode="External"/><Relationship Id="rId462" Type="http://schemas.openxmlformats.org/officeDocument/2006/relationships/hyperlink" Target="https://bvajournals.onlinelibrary.wiley.com/journal/20427670" TargetMode="External"/><Relationship Id="rId1092" Type="http://schemas.openxmlformats.org/officeDocument/2006/relationships/hyperlink" Target="https://onlinelibrary.wiley.com/journal/17441714" TargetMode="External"/><Relationship Id="rId1106" Type="http://schemas.openxmlformats.org/officeDocument/2006/relationships/hyperlink" Target="https://onlinelibrary.wiley.com/journal/17447976" TargetMode="External"/><Relationship Id="rId115" Type="http://schemas.openxmlformats.org/officeDocument/2006/relationships/hyperlink" Target="https://onlinelibrary.wiley.com/journal/10991050" TargetMode="External"/><Relationship Id="rId322" Type="http://schemas.openxmlformats.org/officeDocument/2006/relationships/hyperlink" Target="https://onlinelibrary.wiley.com/journal/1552485X" TargetMode="External"/><Relationship Id="rId767" Type="http://schemas.openxmlformats.org/officeDocument/2006/relationships/hyperlink" Target="https://onlinelibrary.wiley.com/journal/14678551" TargetMode="External"/><Relationship Id="rId974" Type="http://schemas.openxmlformats.org/officeDocument/2006/relationships/hyperlink" Target="https://onlinelibrary.wiley.com/journal/15367150" TargetMode="External"/><Relationship Id="rId199" Type="http://schemas.openxmlformats.org/officeDocument/2006/relationships/hyperlink" Target="https://onlinelibrary.wiley.com/journal/1520636X" TargetMode="External"/><Relationship Id="rId627" Type="http://schemas.openxmlformats.org/officeDocument/2006/relationships/hyperlink" Target="https://onlinelibrary.wiley.com/journal/13652826" TargetMode="External"/><Relationship Id="rId834" Type="http://schemas.openxmlformats.org/officeDocument/2006/relationships/hyperlink" Target="https://onlinelibrary.wiley.com/journal/14680092" TargetMode="External"/><Relationship Id="rId1257" Type="http://schemas.openxmlformats.org/officeDocument/2006/relationships/hyperlink" Target="https://londmathsoc.onlinelibrary.wiley.com/journal/1460244X" TargetMode="External"/><Relationship Id="rId266" Type="http://schemas.openxmlformats.org/officeDocument/2006/relationships/hyperlink" Target="https://onlinelibrary.wiley.com/journal/1522726X" TargetMode="External"/><Relationship Id="rId473" Type="http://schemas.openxmlformats.org/officeDocument/2006/relationships/hyperlink" Target="https://onlinelibrary.wiley.com/journal/20552335" TargetMode="External"/><Relationship Id="rId680" Type="http://schemas.openxmlformats.org/officeDocument/2006/relationships/hyperlink" Target="https://onlinelibrary.wiley.com/journal/14401630" TargetMode="External"/><Relationship Id="rId901" Type="http://schemas.openxmlformats.org/officeDocument/2006/relationships/hyperlink" Target="https://onlinelibrary.wiley.com/journal/14709856" TargetMode="External"/><Relationship Id="rId1117" Type="http://schemas.openxmlformats.org/officeDocument/2006/relationships/hyperlink" Target="https://ngwa.onlinelibrary.wiley.com/journal/17456592" TargetMode="External"/><Relationship Id="rId30" Type="http://schemas.openxmlformats.org/officeDocument/2006/relationships/hyperlink" Target="https://onlinelibrary.wiley.com/journal/10970126" TargetMode="External"/><Relationship Id="rId126" Type="http://schemas.openxmlformats.org/officeDocument/2006/relationships/hyperlink" Target="https://onlinelibrary.wiley.com/journal/10991212" TargetMode="External"/><Relationship Id="rId333" Type="http://schemas.openxmlformats.org/officeDocument/2006/relationships/hyperlink" Target="https://onlinelibrary.wiley.com/journal/15566676" TargetMode="External"/><Relationship Id="rId540" Type="http://schemas.openxmlformats.org/officeDocument/2006/relationships/hyperlink" Target="https://onlinelibrary.wiley.com/journal/25728288" TargetMode="External"/><Relationship Id="rId778" Type="http://schemas.openxmlformats.org/officeDocument/2006/relationships/hyperlink" Target="https://onlinelibrary.wiley.com/journal/14679191" TargetMode="External"/><Relationship Id="rId985" Type="http://schemas.openxmlformats.org/officeDocument/2006/relationships/hyperlink" Target="https://onlinelibrary.wiley.com/journal/15405907" TargetMode="External"/><Relationship Id="rId1170" Type="http://schemas.openxmlformats.org/officeDocument/2006/relationships/hyperlink" Target="https://onlinelibrary.wiley.com/journal/17527325" TargetMode="External"/><Relationship Id="rId638" Type="http://schemas.openxmlformats.org/officeDocument/2006/relationships/hyperlink" Target="https://onlinelibrary.wiley.com/journal/13652982" TargetMode="External"/><Relationship Id="rId845" Type="http://schemas.openxmlformats.org/officeDocument/2006/relationships/hyperlink" Target="https://onlinelibrary.wiley.com/journal/1468036X" TargetMode="External"/><Relationship Id="rId1030" Type="http://schemas.openxmlformats.org/officeDocument/2006/relationships/hyperlink" Target="https://onlinelibrary.wiley.com/journal/15737861" TargetMode="External"/><Relationship Id="rId1268" Type="http://schemas.openxmlformats.org/officeDocument/2006/relationships/hyperlink" Target="https://onlinelibrary.wiley.com/journal/17549469" TargetMode="External"/><Relationship Id="rId277" Type="http://schemas.openxmlformats.org/officeDocument/2006/relationships/hyperlink" Target="https://onlinelibrary.wiley.com/journal/15318249" TargetMode="External"/><Relationship Id="rId400" Type="http://schemas.openxmlformats.org/officeDocument/2006/relationships/hyperlink" Target="https://onlinelibrary.wiley.com/journal/19307837" TargetMode="External"/><Relationship Id="rId484" Type="http://schemas.openxmlformats.org/officeDocument/2006/relationships/hyperlink" Target="https://onlinelibrary.wiley.com/journal/21611920" TargetMode="External"/><Relationship Id="rId705" Type="http://schemas.openxmlformats.org/officeDocument/2006/relationships/hyperlink" Target="https://onlinelibrary.wiley.com/journal/14455994" TargetMode="External"/><Relationship Id="rId1128" Type="http://schemas.openxmlformats.org/officeDocument/2006/relationships/hyperlink" Target="https://onlinelibrary.wiley.com/journal/17471796" TargetMode="External"/><Relationship Id="rId137" Type="http://schemas.openxmlformats.org/officeDocument/2006/relationships/hyperlink" Target="https://onlinelibrary.wiley.com/journal/10991379" TargetMode="External"/><Relationship Id="rId344" Type="http://schemas.openxmlformats.org/officeDocument/2006/relationships/hyperlink" Target="https://onlinelibrary.wiley.com/journal/15733599" TargetMode="External"/><Relationship Id="rId691" Type="http://schemas.openxmlformats.org/officeDocument/2006/relationships/hyperlink" Target="https://onlinelibrary.wiley.com/journal/14401797" TargetMode="External"/><Relationship Id="rId789" Type="http://schemas.openxmlformats.org/officeDocument/2006/relationships/hyperlink" Target="https://onlinelibrary.wiley.com/journal/14679434" TargetMode="External"/><Relationship Id="rId912" Type="http://schemas.openxmlformats.org/officeDocument/2006/relationships/hyperlink" Target="https://onlinelibrary.wiley.com/journal/14728206" TargetMode="External"/><Relationship Id="rId996" Type="http://schemas.openxmlformats.org/officeDocument/2006/relationships/hyperlink" Target="https://onlinelibrary.wiley.com/journal/15408167" TargetMode="External"/><Relationship Id="rId41" Type="http://schemas.openxmlformats.org/officeDocument/2006/relationships/hyperlink" Target="https://onlinelibrary.wiley.com/journal/10970274" TargetMode="External"/><Relationship Id="rId551" Type="http://schemas.openxmlformats.org/officeDocument/2006/relationships/hyperlink" Target="https://onlinelibrary.wiley.com/journal/26377489" TargetMode="External"/><Relationship Id="rId649" Type="http://schemas.openxmlformats.org/officeDocument/2006/relationships/hyperlink" Target="https://onlinelibrary.wiley.com/journal/1365313X" TargetMode="External"/><Relationship Id="rId856" Type="http://schemas.openxmlformats.org/officeDocument/2006/relationships/hyperlink" Target="https://onlinelibrary.wiley.com/journal/14682230" TargetMode="External"/><Relationship Id="rId1181" Type="http://schemas.openxmlformats.org/officeDocument/2006/relationships/hyperlink" Target="https://onlinelibrary.wiley.com/journal/17553768" TargetMode="External"/><Relationship Id="rId190" Type="http://schemas.openxmlformats.org/officeDocument/2006/relationships/hyperlink" Target="https://onlinelibrary.wiley.com/journal/14712865" TargetMode="External"/><Relationship Id="rId204" Type="http://schemas.openxmlformats.org/officeDocument/2006/relationships/hyperlink" Target="https://onlinelibrary.wiley.com/journal/15206548" TargetMode="External"/><Relationship Id="rId288" Type="http://schemas.openxmlformats.org/officeDocument/2006/relationships/hyperlink" Target="https://onlinelibrary.wiley.com/journal/15353966" TargetMode="External"/><Relationship Id="rId411" Type="http://schemas.openxmlformats.org/officeDocument/2006/relationships/hyperlink" Target="https://onlinelibrary.wiley.com/journal/1935262X" TargetMode="External"/><Relationship Id="rId509" Type="http://schemas.openxmlformats.org/officeDocument/2006/relationships/hyperlink" Target="https://acrjournals.onlinelibrary.wiley.com/journal/23265205" TargetMode="External"/><Relationship Id="rId1041" Type="http://schemas.openxmlformats.org/officeDocument/2006/relationships/hyperlink" Target="https://onlinelibrary.wiley.com/journal/16000609" TargetMode="External"/><Relationship Id="rId1139" Type="http://schemas.openxmlformats.org/officeDocument/2006/relationships/hyperlink" Target="https://onlinelibrary.wiley.com/journal/17485967" TargetMode="External"/><Relationship Id="rId495" Type="http://schemas.openxmlformats.org/officeDocument/2006/relationships/hyperlink" Target="https://agupubs.onlinelibrary.wiley.com/journal/21699291" TargetMode="External"/><Relationship Id="rId716" Type="http://schemas.openxmlformats.org/officeDocument/2006/relationships/hyperlink" Target="https://enviromicro-journals.onlinelibrary.wiley.com/journal/14622920" TargetMode="External"/><Relationship Id="rId923" Type="http://schemas.openxmlformats.org/officeDocument/2006/relationships/hyperlink" Target="https://rgs-ibg.onlinelibrary.wiley.com/journal/14754959" TargetMode="External"/><Relationship Id="rId52" Type="http://schemas.openxmlformats.org/officeDocument/2006/relationships/hyperlink" Target="https://analyticalsciencejournals.onlinelibrary.wiley.com/journal/1097458xa" TargetMode="External"/><Relationship Id="rId148" Type="http://schemas.openxmlformats.org/officeDocument/2006/relationships/hyperlink" Target="https://onlinelibrary.wiley.com/journal/10991522" TargetMode="External"/><Relationship Id="rId355" Type="http://schemas.openxmlformats.org/officeDocument/2006/relationships/hyperlink" Target="https://analyticalsciencejournals.onlinelibrary.wiley.com/journal/16159861" TargetMode="External"/><Relationship Id="rId562" Type="http://schemas.openxmlformats.org/officeDocument/2006/relationships/hyperlink" Target="https://onlinelibrary.wiley.com/journal/27677451" TargetMode="External"/><Relationship Id="rId1192" Type="http://schemas.openxmlformats.org/officeDocument/2006/relationships/hyperlink" Target="https://onlinelibrary.wiley.com/journal/17568765" TargetMode="External"/><Relationship Id="rId1206" Type="http://schemas.openxmlformats.org/officeDocument/2006/relationships/hyperlink" Target="https://onlinelibrary.wiley.com/journal/1768322X" TargetMode="External"/><Relationship Id="rId215" Type="http://schemas.openxmlformats.org/officeDocument/2006/relationships/hyperlink" Target="https://incose.onlinelibrary.wiley.com/journal/15206858" TargetMode="External"/><Relationship Id="rId422" Type="http://schemas.openxmlformats.org/officeDocument/2006/relationships/hyperlink" Target="https://wildlife.onlinelibrary.wiley.com/journal/19385455" TargetMode="External"/><Relationship Id="rId867" Type="http://schemas.openxmlformats.org/officeDocument/2006/relationships/hyperlink" Target="https://onlinelibrary.wiley.com/journal/14682370" TargetMode="External"/><Relationship Id="rId1052" Type="http://schemas.openxmlformats.org/officeDocument/2006/relationships/hyperlink" Target="https://onlinelibrary.wiley.com/journal/16000781" TargetMode="External"/><Relationship Id="rId299" Type="http://schemas.openxmlformats.org/officeDocument/2006/relationships/hyperlink" Target="https://iubmb.onlinelibrary.wiley.com/journal/15393429" TargetMode="External"/><Relationship Id="rId727" Type="http://schemas.openxmlformats.org/officeDocument/2006/relationships/hyperlink" Target="https://onlinelibrary.wiley.com/journal/14657287" TargetMode="External"/><Relationship Id="rId934" Type="http://schemas.openxmlformats.org/officeDocument/2006/relationships/hyperlink" Target="https://onlinelibrary.wiley.com/journal/14764431" TargetMode="External"/><Relationship Id="rId63" Type="http://schemas.openxmlformats.org/officeDocument/2006/relationships/hyperlink" Target="https://onlinelibrary.wiley.com/journal/10981063" TargetMode="External"/><Relationship Id="rId159" Type="http://schemas.openxmlformats.org/officeDocument/2006/relationships/hyperlink" Target="https://onlinelibrary.wiley.com/journal/10991689" TargetMode="External"/><Relationship Id="rId366" Type="http://schemas.openxmlformats.org/officeDocument/2006/relationships/hyperlink" Target="https://wires.onlinelibrary.wiley.com/journal/17577012" TargetMode="External"/><Relationship Id="rId573" Type="http://schemas.openxmlformats.org/officeDocument/2006/relationships/hyperlink" Target="https://onlinelibrary.wiley.com/journal/S20597983" TargetMode="External"/><Relationship Id="rId780" Type="http://schemas.openxmlformats.org/officeDocument/2006/relationships/hyperlink" Target="https://onlinelibrary.wiley.com/journal/14679221" TargetMode="External"/><Relationship Id="rId1217" Type="http://schemas.openxmlformats.org/officeDocument/2006/relationships/hyperlink" Target="https://onlinelibrary.wiley.com/journal/1939165X" TargetMode="External"/><Relationship Id="rId226" Type="http://schemas.openxmlformats.org/officeDocument/2006/relationships/hyperlink" Target="https://onlinelibrary.wiley.com/journal/1521379X" TargetMode="External"/><Relationship Id="rId433" Type="http://schemas.openxmlformats.org/officeDocument/2006/relationships/hyperlink" Target="https://acsess.onlinelibrary.wiley.com/journal/19403496" TargetMode="External"/><Relationship Id="rId878" Type="http://schemas.openxmlformats.org/officeDocument/2006/relationships/hyperlink" Target="https://onlinelibrary.wiley.com/journal/14683083" TargetMode="External"/><Relationship Id="rId1063" Type="http://schemas.openxmlformats.org/officeDocument/2006/relationships/hyperlink" Target="https://onlinelibrary.wiley.com/journal/1654109X" TargetMode="External"/><Relationship Id="rId1270" Type="http://schemas.openxmlformats.org/officeDocument/2006/relationships/hyperlink" Target="https://onlinelibrary.wiley.com/journal/19322143" TargetMode="External"/><Relationship Id="rId640" Type="http://schemas.openxmlformats.org/officeDocument/2006/relationships/hyperlink" Target="https://onlinelibrary.wiley.com/journal/13653016" TargetMode="External"/><Relationship Id="rId738" Type="http://schemas.openxmlformats.org/officeDocument/2006/relationships/hyperlink" Target="https://onlinelibrary.wiley.com/journal/14676435" TargetMode="External"/><Relationship Id="rId945" Type="http://schemas.openxmlformats.org/officeDocument/2006/relationships/hyperlink" Target="https://onlinelibrary.wiley.com/journal/14784408" TargetMode="External"/><Relationship Id="rId74" Type="http://schemas.openxmlformats.org/officeDocument/2006/relationships/hyperlink" Target="https://onlinelibrary.wiley.com/journal/10982337" TargetMode="External"/><Relationship Id="rId377" Type="http://schemas.openxmlformats.org/officeDocument/2006/relationships/hyperlink" Target="https://onlinelibrary.wiley.com/journal/18628338" TargetMode="External"/><Relationship Id="rId500" Type="http://schemas.openxmlformats.org/officeDocument/2006/relationships/hyperlink" Target="https://onlinelibrary.wiley.com/journal/21926549" TargetMode="External"/><Relationship Id="rId584" Type="http://schemas.openxmlformats.org/officeDocument/2006/relationships/hyperlink" Target="https://onlinelibrary.wiley.com/journal/13652036" TargetMode="External"/><Relationship Id="rId805" Type="http://schemas.openxmlformats.org/officeDocument/2006/relationships/hyperlink" Target="https://onlinelibrary.wiley.com/journal/14679639" TargetMode="External"/><Relationship Id="rId1130" Type="http://schemas.openxmlformats.org/officeDocument/2006/relationships/hyperlink" Target="https://onlinelibrary.wiley.com/journal/17475457" TargetMode="External"/><Relationship Id="rId1228" Type="http://schemas.openxmlformats.org/officeDocument/2006/relationships/hyperlink" Target="https://onlinelibrary.wiley.com/journal/20416156" TargetMode="External"/><Relationship Id="rId5" Type="http://schemas.openxmlformats.org/officeDocument/2006/relationships/hyperlink" Target="https://onlinelibrary.wiley.com/journal/10958355" TargetMode="External"/><Relationship Id="rId237" Type="http://schemas.openxmlformats.org/officeDocument/2006/relationships/hyperlink" Target="https://onlinelibrary.wiley.com/journal/15213994" TargetMode="External"/><Relationship Id="rId791" Type="http://schemas.openxmlformats.org/officeDocument/2006/relationships/hyperlink" Target="https://onlinelibrary.wiley.com/journal/14679450" TargetMode="External"/><Relationship Id="rId889" Type="http://schemas.openxmlformats.org/officeDocument/2006/relationships/hyperlink" Target="https://zslpublications.onlinelibrary.wiley.com/journal/14691795" TargetMode="External"/><Relationship Id="rId1074" Type="http://schemas.openxmlformats.org/officeDocument/2006/relationships/hyperlink" Target="https://onlinelibrary.wiley.com/journal/17413729" TargetMode="External"/><Relationship Id="rId444" Type="http://schemas.openxmlformats.org/officeDocument/2006/relationships/hyperlink" Target="https://onlinelibrary.wiley.com/journal/19444079" TargetMode="External"/><Relationship Id="rId651" Type="http://schemas.openxmlformats.org/officeDocument/2006/relationships/hyperlink" Target="https://onlinelibrary.wiley.com/journal/13653156" TargetMode="External"/><Relationship Id="rId749" Type="http://schemas.openxmlformats.org/officeDocument/2006/relationships/hyperlink" Target="https://onlinelibrary.wiley.com/journal/14678268" TargetMode="External"/><Relationship Id="rId290" Type="http://schemas.openxmlformats.org/officeDocument/2006/relationships/hyperlink" Target="https://onlinelibrary.wiley.com/journal/15360717" TargetMode="External"/><Relationship Id="rId304" Type="http://schemas.openxmlformats.org/officeDocument/2006/relationships/hyperlink" Target="https://onlinelibrary.wiley.com/journal/15417808" TargetMode="External"/><Relationship Id="rId388" Type="http://schemas.openxmlformats.org/officeDocument/2006/relationships/hyperlink" Target="https://onlinelibrary.wiley.com/journal/18695868" TargetMode="External"/><Relationship Id="rId511" Type="http://schemas.openxmlformats.org/officeDocument/2006/relationships/hyperlink" Target="https://asistdl.onlinelibrary.wiley.com/journal/23301643" TargetMode="External"/><Relationship Id="rId609" Type="http://schemas.openxmlformats.org/officeDocument/2006/relationships/hyperlink" Target="https://onlinelibrary.wiley.com/journal/13652567" TargetMode="External"/><Relationship Id="rId956" Type="http://schemas.openxmlformats.org/officeDocument/2006/relationships/hyperlink" Target="https://onlinelibrary.wiley.com/journal/15251314" TargetMode="External"/><Relationship Id="rId1141" Type="http://schemas.openxmlformats.org/officeDocument/2006/relationships/hyperlink" Target="https://bpspsychub.onlinelibrary.wiley.com/journal/17486653" TargetMode="External"/><Relationship Id="rId1239" Type="http://schemas.openxmlformats.org/officeDocument/2006/relationships/hyperlink" Target="https://bpspsychub.onlinelibrary.wiley.com/journal/20448341" TargetMode="External"/><Relationship Id="rId85" Type="http://schemas.openxmlformats.org/officeDocument/2006/relationships/hyperlink" Target="https://onlinelibrary.wiley.com/journal/10982752" TargetMode="External"/><Relationship Id="rId150" Type="http://schemas.openxmlformats.org/officeDocument/2006/relationships/hyperlink" Target="https://onlinelibrary.wiley.com/journal/10991557" TargetMode="External"/><Relationship Id="rId595" Type="http://schemas.openxmlformats.org/officeDocument/2006/relationships/hyperlink" Target="https://resjournals.onlinelibrary.wiley.com/journal/13652311" TargetMode="External"/><Relationship Id="rId816" Type="http://schemas.openxmlformats.org/officeDocument/2006/relationships/hyperlink" Target="https://onlinelibrary.wiley.com/journal/14679809" TargetMode="External"/><Relationship Id="rId1001" Type="http://schemas.openxmlformats.org/officeDocument/2006/relationships/hyperlink" Target="https://onlinelibrary.wiley.com/journal/15422011" TargetMode="External"/><Relationship Id="rId248" Type="http://schemas.openxmlformats.org/officeDocument/2006/relationships/hyperlink" Target="https://onlinelibrary.wiley.com/journal/15214141" TargetMode="External"/><Relationship Id="rId455" Type="http://schemas.openxmlformats.org/officeDocument/2006/relationships/hyperlink" Target="https://onlinelibrary.wiley.com/journal/20400861" TargetMode="External"/><Relationship Id="rId662" Type="http://schemas.openxmlformats.org/officeDocument/2006/relationships/hyperlink" Target="https://onlinelibrary.wiley.com/journal/13993089" TargetMode="External"/><Relationship Id="rId1085" Type="http://schemas.openxmlformats.org/officeDocument/2006/relationships/hyperlink" Target="https://onlinelibrary.wiley.com/journal/17427363" TargetMode="External"/><Relationship Id="rId12" Type="http://schemas.openxmlformats.org/officeDocument/2006/relationships/hyperlink" Target="https://onlinelibrary.wiley.com/journal/10969845" TargetMode="External"/><Relationship Id="rId108" Type="http://schemas.openxmlformats.org/officeDocument/2006/relationships/hyperlink" Target="https://onlinelibrary.wiley.com/journal/10990909" TargetMode="External"/><Relationship Id="rId315" Type="http://schemas.openxmlformats.org/officeDocument/2006/relationships/hyperlink" Target="https://onlinelibrary.wiley.com/journal/15480585" TargetMode="External"/><Relationship Id="rId522" Type="http://schemas.openxmlformats.org/officeDocument/2006/relationships/hyperlink" Target="https://acsess.onlinelibrary.wiley.com/journal/23743832" TargetMode="External"/><Relationship Id="rId967" Type="http://schemas.openxmlformats.org/officeDocument/2006/relationships/hyperlink" Target="https://onlinelibrary.wiley.com/journal/15309134" TargetMode="External"/><Relationship Id="rId1152" Type="http://schemas.openxmlformats.org/officeDocument/2006/relationships/hyperlink" Target="https://onlinelibrary.wiley.com/journal/17500206" TargetMode="External"/><Relationship Id="rId96" Type="http://schemas.openxmlformats.org/officeDocument/2006/relationships/hyperlink" Target="https://onlinelibrary.wiley.com/journal/10990739" TargetMode="External"/><Relationship Id="rId161" Type="http://schemas.openxmlformats.org/officeDocument/2006/relationships/hyperlink" Target="https://onlinelibrary.wiley.com/journal/10991719" TargetMode="External"/><Relationship Id="rId399" Type="http://schemas.openxmlformats.org/officeDocument/2006/relationships/hyperlink" Target="https://onlinelibrary.wiley.com/journal/1930739X" TargetMode="External"/><Relationship Id="rId827" Type="http://schemas.openxmlformats.org/officeDocument/2006/relationships/hyperlink" Target="https://onlinelibrary.wiley.com/journal/1467999X" TargetMode="External"/><Relationship Id="rId1012" Type="http://schemas.openxmlformats.org/officeDocument/2006/relationships/hyperlink" Target="https://anthrosource.onlinelibrary.wiley.com/journal/15481425" TargetMode="External"/><Relationship Id="rId259" Type="http://schemas.openxmlformats.org/officeDocument/2006/relationships/hyperlink" Target="https://onlinelibrary.wiley.com/journal/15222624" TargetMode="External"/><Relationship Id="rId466" Type="http://schemas.openxmlformats.org/officeDocument/2006/relationships/hyperlink" Target="https://wires.onlinelibrary.wiley.com/journal/20491948" TargetMode="External"/><Relationship Id="rId673" Type="http://schemas.openxmlformats.org/officeDocument/2006/relationships/hyperlink" Target="https://onlinelibrary.wiley.com/journal/14390418" TargetMode="External"/><Relationship Id="rId880" Type="http://schemas.openxmlformats.org/officeDocument/2006/relationships/hyperlink" Target="https://onlinelibrary.wiley.com/journal/14683156" TargetMode="External"/><Relationship Id="rId1096" Type="http://schemas.openxmlformats.org/officeDocument/2006/relationships/hyperlink" Target="https://onlinelibrary.wiley.com/journal/17446155" TargetMode="External"/><Relationship Id="rId23" Type="http://schemas.openxmlformats.org/officeDocument/2006/relationships/hyperlink" Target="https://onlinelibrary.wiley.com/journal/10970045" TargetMode="External"/><Relationship Id="rId119" Type="http://schemas.openxmlformats.org/officeDocument/2006/relationships/hyperlink" Target="https://onlinelibrary.wiley.com/journal/10991107" TargetMode="External"/><Relationship Id="rId326" Type="http://schemas.openxmlformats.org/officeDocument/2006/relationships/hyperlink" Target="https://onlinelibrary.wiley.com/journal/15524965" TargetMode="External"/><Relationship Id="rId533" Type="http://schemas.openxmlformats.org/officeDocument/2006/relationships/hyperlink" Target="https://onlinelibrary.wiley.com/journal/25097075" TargetMode="External"/><Relationship Id="rId978" Type="http://schemas.openxmlformats.org/officeDocument/2006/relationships/hyperlink" Target="https://onlinelibrary.wiley.com/journal/15396924" TargetMode="External"/><Relationship Id="rId1163" Type="http://schemas.openxmlformats.org/officeDocument/2006/relationships/hyperlink" Target="https://compass.onlinelibrary.wiley.com/journal/17519020" TargetMode="External"/><Relationship Id="rId740" Type="http://schemas.openxmlformats.org/officeDocument/2006/relationships/hyperlink" Target="https://onlinelibrary.wiley.com/journal/1467646X" TargetMode="External"/><Relationship Id="rId838" Type="http://schemas.openxmlformats.org/officeDocument/2006/relationships/hyperlink" Target="https://onlinelibrary.wiley.com/journal/14680254" TargetMode="External"/><Relationship Id="rId1023" Type="http://schemas.openxmlformats.org/officeDocument/2006/relationships/hyperlink" Target="https://onlinelibrary.wiley.com/journal/15526569" TargetMode="External"/><Relationship Id="rId172" Type="http://schemas.openxmlformats.org/officeDocument/2006/relationships/hyperlink" Target="https://onlinelibrary.wiley.com/journal/12295949" TargetMode="External"/><Relationship Id="rId477" Type="http://schemas.openxmlformats.org/officeDocument/2006/relationships/hyperlink" Target="https://onlinelibrary.wiley.com/journal/2157328X" TargetMode="External"/><Relationship Id="rId600" Type="http://schemas.openxmlformats.org/officeDocument/2006/relationships/hyperlink" Target="https://onlinelibrary.wiley.com/journal/13652419" TargetMode="External"/><Relationship Id="rId684" Type="http://schemas.openxmlformats.org/officeDocument/2006/relationships/hyperlink" Target="https://onlinelibrary.wiley.com/journal/14401711" TargetMode="External"/><Relationship Id="rId1230" Type="http://schemas.openxmlformats.org/officeDocument/2006/relationships/hyperlink" Target="https://onlinelibrary.wiley.com/journal/20417373" TargetMode="External"/><Relationship Id="rId337" Type="http://schemas.openxmlformats.org/officeDocument/2006/relationships/hyperlink" Target="https://onlinelibrary.wiley.com/journal/15576833" TargetMode="External"/><Relationship Id="rId891" Type="http://schemas.openxmlformats.org/officeDocument/2006/relationships/hyperlink" Target="https://onlinelibrary.wiley.com/journal/1469185X" TargetMode="External"/><Relationship Id="rId905" Type="http://schemas.openxmlformats.org/officeDocument/2006/relationships/hyperlink" Target="https://obgyn.onlinelibrary.wiley.com/journal/14710528" TargetMode="External"/><Relationship Id="rId989" Type="http://schemas.openxmlformats.org/officeDocument/2006/relationships/hyperlink" Target="https://onlinelibrary.wiley.com/journal/15406210" TargetMode="External"/><Relationship Id="rId34" Type="http://schemas.openxmlformats.org/officeDocument/2006/relationships/hyperlink" Target="https://onlinelibrary.wiley.com/journal/10970207" TargetMode="External"/><Relationship Id="rId544" Type="http://schemas.openxmlformats.org/officeDocument/2006/relationships/hyperlink" Target="https://accpjournals.onlinelibrary.wiley.com/journal/25749870" TargetMode="External"/><Relationship Id="rId751" Type="http://schemas.openxmlformats.org/officeDocument/2006/relationships/hyperlink" Target="https://onlinelibrary.wiley.com/journal/14678292" TargetMode="External"/><Relationship Id="rId849" Type="http://schemas.openxmlformats.org/officeDocument/2006/relationships/hyperlink" Target="https://onlinelibrary.wiley.com/journal/14680408" TargetMode="External"/><Relationship Id="rId1174" Type="http://schemas.openxmlformats.org/officeDocument/2006/relationships/hyperlink" Target="https://onlinelibrary.wiley.com/journal/17540208" TargetMode="External"/><Relationship Id="rId183" Type="http://schemas.openxmlformats.org/officeDocument/2006/relationships/hyperlink" Target="https://onlinelibrary.wiley.com/journal/14678438" TargetMode="External"/><Relationship Id="rId390" Type="http://schemas.openxmlformats.org/officeDocument/2006/relationships/hyperlink" Target="https://onlinelibrary.wiley.com/journal/18730604" TargetMode="External"/><Relationship Id="rId404" Type="http://schemas.openxmlformats.org/officeDocument/2006/relationships/hyperlink" Target="https://onlinelibrary.wiley.com/journal/1932443X" TargetMode="External"/><Relationship Id="rId611" Type="http://schemas.openxmlformats.org/officeDocument/2006/relationships/hyperlink" Target="https://resjournals.onlinelibrary.wiley.com/journal/13652583" TargetMode="External"/><Relationship Id="rId1034" Type="http://schemas.openxmlformats.org/officeDocument/2006/relationships/hyperlink" Target="https://onlinelibrary.wiley.com/journal/16000471" TargetMode="External"/><Relationship Id="rId1241" Type="http://schemas.openxmlformats.org/officeDocument/2006/relationships/hyperlink" Target="https://onlinelibrary.wiley.com/journal/20472927" TargetMode="External"/><Relationship Id="rId250" Type="http://schemas.openxmlformats.org/officeDocument/2006/relationships/hyperlink" Target="https://onlinelibrary.wiley.com/journal/15214184" TargetMode="External"/><Relationship Id="rId488" Type="http://schemas.openxmlformats.org/officeDocument/2006/relationships/hyperlink" Target="https://aap.onlinelibrary.wiley.com/journal/21630097" TargetMode="External"/><Relationship Id="rId695" Type="http://schemas.openxmlformats.org/officeDocument/2006/relationships/hyperlink" Target="https://onlinelibrary.wiley.com/journal/14401835" TargetMode="External"/><Relationship Id="rId709" Type="http://schemas.openxmlformats.org/officeDocument/2006/relationships/hyperlink" Target="https://obgyn.onlinelibrary.wiley.com/journal/14470756" TargetMode="External"/><Relationship Id="rId916" Type="http://schemas.openxmlformats.org/officeDocument/2006/relationships/hyperlink" Target="https://onlinelibrary.wiley.com/journal/14751305" TargetMode="External"/><Relationship Id="rId1101" Type="http://schemas.openxmlformats.org/officeDocument/2006/relationships/hyperlink" Target="https://ceramics.onlinelibrary.wiley.com/journal/17447402" TargetMode="External"/><Relationship Id="rId45" Type="http://schemas.openxmlformats.org/officeDocument/2006/relationships/hyperlink" Target="https://onlinelibrary.wiley.com/journal/10970339" TargetMode="External"/><Relationship Id="rId110" Type="http://schemas.openxmlformats.org/officeDocument/2006/relationships/hyperlink" Target="https://onlinelibrary.wiley.com/journal/10990968" TargetMode="External"/><Relationship Id="rId348" Type="http://schemas.openxmlformats.org/officeDocument/2006/relationships/hyperlink" Target="https://onlinelibrary.wiley.com/journal/16134133" TargetMode="External"/><Relationship Id="rId555" Type="http://schemas.openxmlformats.org/officeDocument/2006/relationships/hyperlink" Target="https://anthrosourse.onlinelibrary.wiley.com/journal/26437961" TargetMode="External"/><Relationship Id="rId762" Type="http://schemas.openxmlformats.org/officeDocument/2006/relationships/hyperlink" Target="https://onlinelibrary.wiley.com/journal/14678497" TargetMode="External"/><Relationship Id="rId1185" Type="http://schemas.openxmlformats.org/officeDocument/2006/relationships/hyperlink" Target="https://onlinelibrary.wiley.com/journal/17556988" TargetMode="External"/><Relationship Id="rId194" Type="http://schemas.openxmlformats.org/officeDocument/2006/relationships/hyperlink" Target="https://onlinelibrary.wiley.com/journal/14791838" TargetMode="External"/><Relationship Id="rId208" Type="http://schemas.openxmlformats.org/officeDocument/2006/relationships/hyperlink" Target="https://onlinelibrary.wiley.com/journal/15206688" TargetMode="External"/><Relationship Id="rId415" Type="http://schemas.openxmlformats.org/officeDocument/2006/relationships/hyperlink" Target="https://ila.onlinelibrary.wiley.com/journal/19362714" TargetMode="External"/><Relationship Id="rId622" Type="http://schemas.openxmlformats.org/officeDocument/2006/relationships/hyperlink" Target="https://onlinelibrary.wiley.com/journal/13652761" TargetMode="External"/><Relationship Id="rId1045" Type="http://schemas.openxmlformats.org/officeDocument/2006/relationships/hyperlink" Target="https://onlinelibrary.wiley.com/journal/16000684" TargetMode="External"/><Relationship Id="rId1252" Type="http://schemas.openxmlformats.org/officeDocument/2006/relationships/hyperlink" Target="https://onlinelibrary.wiley.com/journal/26946424" TargetMode="External"/><Relationship Id="rId261" Type="http://schemas.openxmlformats.org/officeDocument/2006/relationships/hyperlink" Target="https://onlinelibrary.wiley.com/journal/15222640" TargetMode="External"/><Relationship Id="rId499" Type="http://schemas.openxmlformats.org/officeDocument/2006/relationships/hyperlink" Target="https://chemistry-europe.onlinelibrary.wiley.com/journal/21926506" TargetMode="External"/><Relationship Id="rId927" Type="http://schemas.openxmlformats.org/officeDocument/2006/relationships/hyperlink" Target="https://rgs-ibg.onlinelibrary.wiley.com/journal/14755661" TargetMode="External"/><Relationship Id="rId1112" Type="http://schemas.openxmlformats.org/officeDocument/2006/relationships/hyperlink" Target="https://onlinelibrary.wiley.com/journal/1745459X" TargetMode="External"/><Relationship Id="rId56" Type="http://schemas.openxmlformats.org/officeDocument/2006/relationships/hyperlink" Target="https://onlinelibrary.wiley.com/journal/10974628" TargetMode="External"/><Relationship Id="rId359" Type="http://schemas.openxmlformats.org/officeDocument/2006/relationships/hyperlink" Target="https://onlinelibrary.wiley.com/journal/16626370" TargetMode="External"/><Relationship Id="rId566" Type="http://schemas.openxmlformats.org/officeDocument/2006/relationships/hyperlink" Target="https://aiche.onlinelibrary.wiley.com/journal/15206033" TargetMode="External"/><Relationship Id="rId773" Type="http://schemas.openxmlformats.org/officeDocument/2006/relationships/hyperlink" Target="https://onlinelibrary.wiley.com/journal/14678675" TargetMode="External"/><Relationship Id="rId1196" Type="http://schemas.openxmlformats.org/officeDocument/2006/relationships/hyperlink" Target="https://onlinelibrary.wiley.com/journal/17582237" TargetMode="External"/><Relationship Id="rId121" Type="http://schemas.openxmlformats.org/officeDocument/2006/relationships/hyperlink" Target="https://onlinelibrary.wiley.com/journal/10991131" TargetMode="External"/><Relationship Id="rId219" Type="http://schemas.openxmlformats.org/officeDocument/2006/relationships/hyperlink" Target="https://onlinelibrary.wiley.com/journal/15211878" TargetMode="External"/><Relationship Id="rId426" Type="http://schemas.openxmlformats.org/officeDocument/2006/relationships/hyperlink" Target="https://onlinelibrary.wiley.com/journal/19393806" TargetMode="External"/><Relationship Id="rId633" Type="http://schemas.openxmlformats.org/officeDocument/2006/relationships/hyperlink" Target="https://onlinelibrary.wiley.com/journal/13652907" TargetMode="External"/><Relationship Id="rId980" Type="http://schemas.openxmlformats.org/officeDocument/2006/relationships/hyperlink" Target="https://spssi.onlinelibrary.wiley.com/journal/15404560" TargetMode="External"/><Relationship Id="rId1056" Type="http://schemas.openxmlformats.org/officeDocument/2006/relationships/hyperlink" Target="https://onlinelibrary.wiley.com/journal/16000897" TargetMode="External"/><Relationship Id="rId1263" Type="http://schemas.openxmlformats.org/officeDocument/2006/relationships/hyperlink" Target="https://onlinelibrary.wiley.com/journal/19314981" TargetMode="External"/><Relationship Id="rId840" Type="http://schemas.openxmlformats.org/officeDocument/2006/relationships/hyperlink" Target="https://onlinelibrary.wiley.com/journal/14680270" TargetMode="External"/><Relationship Id="rId938" Type="http://schemas.openxmlformats.org/officeDocument/2006/relationships/hyperlink" Target="https://onlinelibrary.wiley.com/journal/14774658" TargetMode="External"/><Relationship Id="rId67" Type="http://schemas.openxmlformats.org/officeDocument/2006/relationships/hyperlink" Target="https://onlinelibrary.wiley.com/journal/10981128" TargetMode="External"/><Relationship Id="rId272" Type="http://schemas.openxmlformats.org/officeDocument/2006/relationships/hyperlink" Target="https://onlinelibrary.wiley.com/journal/15272648" TargetMode="External"/><Relationship Id="rId577" Type="http://schemas.openxmlformats.org/officeDocument/2006/relationships/hyperlink" Target="https://onlinelibrary.wiley.com/journal/10960031" TargetMode="External"/><Relationship Id="rId700" Type="http://schemas.openxmlformats.org/officeDocument/2006/relationships/hyperlink" Target="https://onlinelibrary.wiley.com/journal/14428903" TargetMode="External"/><Relationship Id="rId1123" Type="http://schemas.openxmlformats.org/officeDocument/2006/relationships/hyperlink" Target="https://onlinelibrary.wiley.com/journal/17461561" TargetMode="External"/><Relationship Id="rId132" Type="http://schemas.openxmlformats.org/officeDocument/2006/relationships/hyperlink" Target="https://onlinelibrary.wiley.com/journal/1099131X" TargetMode="External"/><Relationship Id="rId784" Type="http://schemas.openxmlformats.org/officeDocument/2006/relationships/hyperlink" Target="https://onlinelibrary.wiley.com/journal/14679329" TargetMode="External"/><Relationship Id="rId991" Type="http://schemas.openxmlformats.org/officeDocument/2006/relationships/hyperlink" Target="https://onlinelibrary.wiley.com/journal/15406237" TargetMode="External"/><Relationship Id="rId1067" Type="http://schemas.openxmlformats.org/officeDocument/2006/relationships/hyperlink" Target="https://onlinelibrary.wiley.com/journal/17284457" TargetMode="External"/><Relationship Id="rId437" Type="http://schemas.openxmlformats.org/officeDocument/2006/relationships/hyperlink" Target="https://analyticalsciencejournals.onlinelibrary.wiley.com/journal/19427611" TargetMode="External"/><Relationship Id="rId644" Type="http://schemas.openxmlformats.org/officeDocument/2006/relationships/hyperlink" Target="https://bsppjournals.onlinelibrary.wiley.com/journal/13653059" TargetMode="External"/><Relationship Id="rId851" Type="http://schemas.openxmlformats.org/officeDocument/2006/relationships/hyperlink" Target="https://onlinelibrary.wiley.com/journal/14680424" TargetMode="External"/><Relationship Id="rId1274" Type="http://schemas.openxmlformats.org/officeDocument/2006/relationships/hyperlink" Target="https://onlinelibrary.wiley.com/journal/14421984" TargetMode="External"/><Relationship Id="rId283" Type="http://schemas.openxmlformats.org/officeDocument/2006/relationships/hyperlink" Target="https://ascpt.onlinelibrary.wiley.com/journal/15326535" TargetMode="External"/><Relationship Id="rId490" Type="http://schemas.openxmlformats.org/officeDocument/2006/relationships/hyperlink" Target="https://onlinelibrary.wiley.com/journal/21689830" TargetMode="External"/><Relationship Id="rId504" Type="http://schemas.openxmlformats.org/officeDocument/2006/relationships/hyperlink" Target="https://onlinelibrary.wiley.com/journal/21969744" TargetMode="External"/><Relationship Id="rId711" Type="http://schemas.openxmlformats.org/officeDocument/2006/relationships/hyperlink" Target="https://onlinelibrary.wiley.com/journal/14606984" TargetMode="External"/><Relationship Id="rId949" Type="http://schemas.openxmlformats.org/officeDocument/2006/relationships/hyperlink" Target="https://onlinelibrary.wiley.com/journal/14798301" TargetMode="External"/><Relationship Id="rId1134" Type="http://schemas.openxmlformats.org/officeDocument/2006/relationships/hyperlink" Target="https://onlinelibrary.wiley.com/journal/17480922" TargetMode="External"/><Relationship Id="rId78" Type="http://schemas.openxmlformats.org/officeDocument/2006/relationships/hyperlink" Target="https://onlinelibrary.wiley.com/journal/1098237X" TargetMode="External"/><Relationship Id="rId143" Type="http://schemas.openxmlformats.org/officeDocument/2006/relationships/hyperlink" Target="https://onlinelibrary.wiley.com/journal/10991468" TargetMode="External"/><Relationship Id="rId350" Type="http://schemas.openxmlformats.org/officeDocument/2006/relationships/hyperlink" Target="https://onlinelibrary.wiley.com/journal/16146840" TargetMode="External"/><Relationship Id="rId588" Type="http://schemas.openxmlformats.org/officeDocument/2006/relationships/hyperlink" Target="https://bpspubs.onlinelibrary.wiley.com/journal/13652125" TargetMode="External"/><Relationship Id="rId795" Type="http://schemas.openxmlformats.org/officeDocument/2006/relationships/hyperlink" Target="https://onlinelibrary.wiley.com/journal/14679493" TargetMode="External"/><Relationship Id="rId809" Type="http://schemas.openxmlformats.org/officeDocument/2006/relationships/hyperlink" Target="https://onlinelibrary.wiley.com/journal/14679671" TargetMode="External"/><Relationship Id="rId1201" Type="http://schemas.openxmlformats.org/officeDocument/2006/relationships/hyperlink" Target="https://onlinelibrary.wiley.com/journal/17588111" TargetMode="External"/><Relationship Id="rId9" Type="http://schemas.openxmlformats.org/officeDocument/2006/relationships/hyperlink" Target="https://onlinelibrary.wiley.com/journal/10969098" TargetMode="External"/><Relationship Id="rId210" Type="http://schemas.openxmlformats.org/officeDocument/2006/relationships/hyperlink" Target="https://onlinelibrary.wiley.com/journal/15206750" TargetMode="External"/><Relationship Id="rId448" Type="http://schemas.openxmlformats.org/officeDocument/2006/relationships/hyperlink" Target="https://agupubs.onlinelibrary.wiley.com/journal/19449194" TargetMode="External"/><Relationship Id="rId655" Type="http://schemas.openxmlformats.org/officeDocument/2006/relationships/hyperlink" Target="https://onlinelibrary.wiley.com/journal/13989995" TargetMode="External"/><Relationship Id="rId862" Type="http://schemas.openxmlformats.org/officeDocument/2006/relationships/hyperlink" Target="https://onlinelibrary.wiley.com/journal/14682303" TargetMode="External"/><Relationship Id="rId1078" Type="http://schemas.openxmlformats.org/officeDocument/2006/relationships/hyperlink" Target="https://onlinelibrary.wiley.com/journal/17414520" TargetMode="External"/><Relationship Id="rId294" Type="http://schemas.openxmlformats.org/officeDocument/2006/relationships/hyperlink" Target="https://onlinelibrary.wiley.com/journal/15364801" TargetMode="External"/><Relationship Id="rId308" Type="http://schemas.openxmlformats.org/officeDocument/2006/relationships/hyperlink" Target="https://onlinelibrary.wiley.com/journal/15448452" TargetMode="External"/><Relationship Id="rId515" Type="http://schemas.openxmlformats.org/officeDocument/2006/relationships/hyperlink" Target="https://onlinelibrary.wiley.com/journal/23663987" TargetMode="External"/><Relationship Id="rId722" Type="http://schemas.openxmlformats.org/officeDocument/2006/relationships/hyperlink" Target="https://iaap-journals.onlinelibrary.wiley.com/journal/14640597" TargetMode="External"/><Relationship Id="rId1145" Type="http://schemas.openxmlformats.org/officeDocument/2006/relationships/hyperlink" Target="https://onlinelibrary.wiley.com/journal/17494486" TargetMode="External"/><Relationship Id="rId89" Type="http://schemas.openxmlformats.org/officeDocument/2006/relationships/hyperlink" Target="https://onlinelibrary.wiley.com/journal/10990461" TargetMode="External"/><Relationship Id="rId154" Type="http://schemas.openxmlformats.org/officeDocument/2006/relationships/hyperlink" Target="https://onlinelibrary.wiley.com/journal/1099159X" TargetMode="External"/><Relationship Id="rId361" Type="http://schemas.openxmlformats.org/officeDocument/2006/relationships/hyperlink" Target="https://onlinelibrary.wiley.com/journal/1708945X" TargetMode="External"/><Relationship Id="rId599" Type="http://schemas.openxmlformats.org/officeDocument/2006/relationships/hyperlink" Target="https://onlinelibrary.wiley.com/journal/13652400" TargetMode="External"/><Relationship Id="rId1005" Type="http://schemas.openxmlformats.org/officeDocument/2006/relationships/hyperlink" Target="https://sigmapubs.onlinelibrary.wiley.com/journal/15475069" TargetMode="External"/><Relationship Id="rId1212" Type="http://schemas.openxmlformats.org/officeDocument/2006/relationships/hyperlink" Target="https://onlinelibrary.wiley.com/journal/19113838" TargetMode="External"/><Relationship Id="rId459" Type="http://schemas.openxmlformats.org/officeDocument/2006/relationships/hyperlink" Target="https://wires.onlinelibrary.wiley.com/journal/2041840x" TargetMode="External"/><Relationship Id="rId666" Type="http://schemas.openxmlformats.org/officeDocument/2006/relationships/hyperlink" Target="https://onlinelibrary.wiley.com/journal/14388677" TargetMode="External"/><Relationship Id="rId873" Type="http://schemas.openxmlformats.org/officeDocument/2006/relationships/hyperlink" Target="https://onlinelibrary.wiley.com/journal/14682435" TargetMode="External"/><Relationship Id="rId1089" Type="http://schemas.openxmlformats.org/officeDocument/2006/relationships/hyperlink" Target="https://onlinelibrary.wiley.com/journal/17437563" TargetMode="External"/><Relationship Id="rId16" Type="http://schemas.openxmlformats.org/officeDocument/2006/relationships/hyperlink" Target="https://analyticalsciencejournals.onlinelibrary.wiley.com/journal/10969888c" TargetMode="External"/><Relationship Id="rId221" Type="http://schemas.openxmlformats.org/officeDocument/2006/relationships/hyperlink" Target="https://onlinelibrary.wiley.com/journal/15213730" TargetMode="External"/><Relationship Id="rId319" Type="http://schemas.openxmlformats.org/officeDocument/2006/relationships/hyperlink" Target="https://onlinelibrary.wiley.com/journal/15523934" TargetMode="External"/><Relationship Id="rId526" Type="http://schemas.openxmlformats.org/officeDocument/2006/relationships/hyperlink" Target="https://onlinelibrary.wiley.com/journal/24725390" TargetMode="External"/><Relationship Id="rId1156" Type="http://schemas.openxmlformats.org/officeDocument/2006/relationships/hyperlink" Target="https://onlinelibrary.wiley.com/journal/1751228X" TargetMode="External"/><Relationship Id="rId733" Type="http://schemas.openxmlformats.org/officeDocument/2006/relationships/hyperlink" Target="https://onlinelibrary.wiley.com/journal/14673010" TargetMode="External"/><Relationship Id="rId940" Type="http://schemas.openxmlformats.org/officeDocument/2006/relationships/hyperlink" Target="https://onlinelibrary.wiley.com/journal/14779552" TargetMode="External"/><Relationship Id="rId1016" Type="http://schemas.openxmlformats.org/officeDocument/2006/relationships/hyperlink" Target="https://anthrosource.onlinelibrary.wiley.com/journal/15487458" TargetMode="External"/><Relationship Id="rId165" Type="http://schemas.openxmlformats.org/officeDocument/2006/relationships/hyperlink" Target="https://onlinelibrary.wiley.com/journal/11758643" TargetMode="External"/><Relationship Id="rId372" Type="http://schemas.openxmlformats.org/officeDocument/2006/relationships/hyperlink" Target="https://chemistry-europe.onlinelibrary.wiley.com/journal/18607187" TargetMode="External"/><Relationship Id="rId677" Type="http://schemas.openxmlformats.org/officeDocument/2006/relationships/hyperlink" Target="https://onlinelibrary.wiley.com/journal/14390531" TargetMode="External"/><Relationship Id="rId800" Type="http://schemas.openxmlformats.org/officeDocument/2006/relationships/hyperlink" Target="https://onlinelibrary.wiley.com/journal/14679574" TargetMode="External"/><Relationship Id="rId1223" Type="http://schemas.openxmlformats.org/officeDocument/2006/relationships/hyperlink" Target="https://onlinelibrary.wiley.com/journal/19493606" TargetMode="External"/><Relationship Id="rId232" Type="http://schemas.openxmlformats.org/officeDocument/2006/relationships/hyperlink" Target="https://onlinelibrary.wiley.com/journal/15213935" TargetMode="External"/><Relationship Id="rId884" Type="http://schemas.openxmlformats.org/officeDocument/2006/relationships/hyperlink" Target="https://onlinelibrary.wiley.com/journal/14685922" TargetMode="External"/><Relationship Id="rId27" Type="http://schemas.openxmlformats.org/officeDocument/2006/relationships/hyperlink" Target="https://rmets.onlinelibrary.wiley.com/journal/10970088" TargetMode="External"/><Relationship Id="rId537" Type="http://schemas.openxmlformats.org/officeDocument/2006/relationships/hyperlink" Target="https://chemistry-europe.onlinelibrary.wiley.com/journal/25704206" TargetMode="External"/><Relationship Id="rId744" Type="http://schemas.openxmlformats.org/officeDocument/2006/relationships/hyperlink" Target="https://onlinelibrary.wiley.com/journal/14677660" TargetMode="External"/><Relationship Id="rId951" Type="http://schemas.openxmlformats.org/officeDocument/2006/relationships/hyperlink" Target="https://onlinelibrary.wiley.com/journal/15210391" TargetMode="External"/><Relationship Id="rId1167" Type="http://schemas.openxmlformats.org/officeDocument/2006/relationships/hyperlink" Target="https://onlinelibrary.wiley.com/journal/17521688" TargetMode="External"/><Relationship Id="rId80" Type="http://schemas.openxmlformats.org/officeDocument/2006/relationships/hyperlink" Target="https://onlinelibrary.wiley.com/journal/1098240X" TargetMode="External"/><Relationship Id="rId176" Type="http://schemas.openxmlformats.org/officeDocument/2006/relationships/hyperlink" Target="https://acsess.onlinelibrary.wiley.com/journal/14350653" TargetMode="External"/><Relationship Id="rId383" Type="http://schemas.openxmlformats.org/officeDocument/2006/relationships/hyperlink" Target="https://onlinelibrary.wiley.com/journal/18670539" TargetMode="External"/><Relationship Id="rId590" Type="http://schemas.openxmlformats.org/officeDocument/2006/relationships/hyperlink" Target="https://onlinelibrary.wiley.com/journal/13652206" TargetMode="External"/><Relationship Id="rId604" Type="http://schemas.openxmlformats.org/officeDocument/2006/relationships/hyperlink" Target="https://onlinelibrary.wiley.com/journal/13652478" TargetMode="External"/><Relationship Id="rId811" Type="http://schemas.openxmlformats.org/officeDocument/2006/relationships/hyperlink" Target="https://onlinelibrary.wiley.com/journal/14679701" TargetMode="External"/><Relationship Id="rId1027" Type="http://schemas.openxmlformats.org/officeDocument/2006/relationships/hyperlink" Target="https://onlinelibrary.wiley.com/journal/15564029" TargetMode="External"/><Relationship Id="rId1234" Type="http://schemas.openxmlformats.org/officeDocument/2006/relationships/hyperlink" Target="https://bpspsychub.onlinelibrary.wiley.com/journal/20448295" TargetMode="External"/><Relationship Id="rId243" Type="http://schemas.openxmlformats.org/officeDocument/2006/relationships/hyperlink" Target="https://onlinelibrary.wiley.com/journal/15214087" TargetMode="External"/><Relationship Id="rId450" Type="http://schemas.openxmlformats.org/officeDocument/2006/relationships/hyperlink" Target="https://agupubs.onlinelibrary.wiley.com/journal/19449224" TargetMode="External"/><Relationship Id="rId688" Type="http://schemas.openxmlformats.org/officeDocument/2006/relationships/hyperlink" Target="https://onlinelibrary.wiley.com/journal/14401754" TargetMode="External"/><Relationship Id="rId895" Type="http://schemas.openxmlformats.org/officeDocument/2006/relationships/hyperlink" Target="https://zslpublications.onlinelibrary.wiley.com/journal/14697998" TargetMode="External"/><Relationship Id="rId909" Type="http://schemas.openxmlformats.org/officeDocument/2006/relationships/hyperlink" Target="https://onlinelibrary.wiley.com/journal/14716712" TargetMode="External"/><Relationship Id="rId1080" Type="http://schemas.openxmlformats.org/officeDocument/2006/relationships/hyperlink" Target="https://onlinelibrary.wiley.com/journal/17415705" TargetMode="External"/><Relationship Id="rId38" Type="http://schemas.openxmlformats.org/officeDocument/2006/relationships/hyperlink" Target="https://onlinelibrary.wiley.com/journal/1097024X" TargetMode="External"/><Relationship Id="rId103" Type="http://schemas.openxmlformats.org/officeDocument/2006/relationships/hyperlink" Target="https://onlinelibrary.wiley.com/journal/1099081X" TargetMode="External"/><Relationship Id="rId310" Type="http://schemas.openxmlformats.org/officeDocument/2006/relationships/hyperlink" Target="https://onlinelibrary.wiley.com/journal/15457249" TargetMode="External"/><Relationship Id="rId548" Type="http://schemas.openxmlformats.org/officeDocument/2006/relationships/hyperlink" Target="https://onlinelibrary.wiley.com/journal/25784862" TargetMode="External"/><Relationship Id="rId755" Type="http://schemas.openxmlformats.org/officeDocument/2006/relationships/hyperlink" Target="https://onlinelibrary.wiley.com/journal/14678381" TargetMode="External"/><Relationship Id="rId962" Type="http://schemas.openxmlformats.org/officeDocument/2006/relationships/hyperlink" Target="https://onlinelibrary.wiley.com/journal/1526100X" TargetMode="External"/><Relationship Id="rId1178" Type="http://schemas.openxmlformats.org/officeDocument/2006/relationships/hyperlink" Target="https://onlinelibrary.wiley.com/journal/1755053X" TargetMode="External"/><Relationship Id="rId91" Type="http://schemas.openxmlformats.org/officeDocument/2006/relationships/hyperlink" Target="https://onlinelibrary.wiley.com/journal/1099050X" TargetMode="External"/><Relationship Id="rId187" Type="http://schemas.openxmlformats.org/officeDocument/2006/relationships/hyperlink" Target="https://onlinelibrary.wiley.com/journal/1469896X" TargetMode="External"/><Relationship Id="rId394" Type="http://schemas.openxmlformats.org/officeDocument/2006/relationships/hyperlink" Target="https://onlinelibrary.wiley.com/journal/18735924" TargetMode="External"/><Relationship Id="rId408" Type="http://schemas.openxmlformats.org/officeDocument/2006/relationships/hyperlink" Target="https://onlinelibrary.wiley.com/journal/19341563" TargetMode="External"/><Relationship Id="rId615" Type="http://schemas.openxmlformats.org/officeDocument/2006/relationships/hyperlink" Target="https://besjournals.onlinelibrary.wiley.com/journal/13652656" TargetMode="External"/><Relationship Id="rId822" Type="http://schemas.openxmlformats.org/officeDocument/2006/relationships/hyperlink" Target="https://onlinelibrary.wiley.com/journal/14679922" TargetMode="External"/><Relationship Id="rId1038" Type="http://schemas.openxmlformats.org/officeDocument/2006/relationships/hyperlink" Target="https://onlinelibrary.wiley.com/journal/16000536" TargetMode="External"/><Relationship Id="rId1245" Type="http://schemas.openxmlformats.org/officeDocument/2006/relationships/hyperlink" Target="https://onlinelibrary.wiley.com/journal/20592310" TargetMode="External"/><Relationship Id="rId254" Type="http://schemas.openxmlformats.org/officeDocument/2006/relationships/hyperlink" Target="https://onlinelibrary.wiley.com/journal/1522239Xb" TargetMode="External"/><Relationship Id="rId699" Type="http://schemas.openxmlformats.org/officeDocument/2006/relationships/hyperlink" Target="https://onlinelibrary.wiley.com/journal/14422042" TargetMode="External"/><Relationship Id="rId1091" Type="http://schemas.openxmlformats.org/officeDocument/2006/relationships/hyperlink" Target="https://onlinelibrary.wiley.com/journal/17441633" TargetMode="External"/><Relationship Id="rId1105" Type="http://schemas.openxmlformats.org/officeDocument/2006/relationships/hyperlink" Target="https://onlinelibrary.wiley.com/journal/17447941" TargetMode="External"/><Relationship Id="rId49" Type="http://schemas.openxmlformats.org/officeDocument/2006/relationships/hyperlink" Target="https://analyticalsciencejournals.onlinelibrary.wiley.com/journal/10974539" TargetMode="External"/><Relationship Id="rId114" Type="http://schemas.openxmlformats.org/officeDocument/2006/relationships/hyperlink" Target="https://onlinelibrary.wiley.com/journal/10991034" TargetMode="External"/><Relationship Id="rId461" Type="http://schemas.openxmlformats.org/officeDocument/2006/relationships/hyperlink" Target="https://onlinelibrary.wiley.com/journal/20426984" TargetMode="External"/><Relationship Id="rId559" Type="http://schemas.openxmlformats.org/officeDocument/2006/relationships/hyperlink" Target="https://onlinelibrary.wiley.com/journal/26933101" TargetMode="External"/><Relationship Id="rId766" Type="http://schemas.openxmlformats.org/officeDocument/2006/relationships/hyperlink" Target="https://onlinelibrary.wiley.com/journal/14678543" TargetMode="External"/><Relationship Id="rId1189" Type="http://schemas.openxmlformats.org/officeDocument/2006/relationships/hyperlink" Target="https://onlinelibrary.wiley.com/journal/17562171" TargetMode="External"/><Relationship Id="rId198" Type="http://schemas.openxmlformats.org/officeDocument/2006/relationships/hyperlink" Target="https://onlinelibrary.wiley.com/journal/15206327" TargetMode="External"/><Relationship Id="rId321" Type="http://schemas.openxmlformats.org/officeDocument/2006/relationships/hyperlink" Target="https://onlinelibrary.wiley.com/journal/15524833" TargetMode="External"/><Relationship Id="rId419" Type="http://schemas.openxmlformats.org/officeDocument/2006/relationships/hyperlink" Target="https://sid.onlinelibrary.wiley.com/journal/19383657" TargetMode="External"/><Relationship Id="rId626" Type="http://schemas.openxmlformats.org/officeDocument/2006/relationships/hyperlink" Target="https://onlinelibrary.wiley.com/journal/13652818" TargetMode="External"/><Relationship Id="rId973" Type="http://schemas.openxmlformats.org/officeDocument/2006/relationships/hyperlink" Target="https://onlinelibrary.wiley.com/journal/15332500" TargetMode="External"/><Relationship Id="rId1049" Type="http://schemas.openxmlformats.org/officeDocument/2006/relationships/hyperlink" Target="https://onlinelibrary.wiley.com/journal/16000730" TargetMode="External"/><Relationship Id="rId1256" Type="http://schemas.openxmlformats.org/officeDocument/2006/relationships/hyperlink" Target="https://onlinelibrary.wiley.com/journal/29937175" TargetMode="External"/><Relationship Id="rId833" Type="http://schemas.openxmlformats.org/officeDocument/2006/relationships/hyperlink" Target="https://onlinelibrary.wiley.com/journal/14680084" TargetMode="External"/><Relationship Id="rId1116" Type="http://schemas.openxmlformats.org/officeDocument/2006/relationships/hyperlink" Target="https://ngwa.onlinelibrary.wiley.com/journal/17456584" TargetMode="External"/><Relationship Id="rId265" Type="http://schemas.openxmlformats.org/officeDocument/2006/relationships/hyperlink" Target="https://analyticalsciencejournals.onlinelibrary.wiley.com/journal/15227243" TargetMode="External"/><Relationship Id="rId472" Type="http://schemas.openxmlformats.org/officeDocument/2006/relationships/hyperlink" Target="https://onlinelibrary.wiley.com/journal/20546750" TargetMode="External"/><Relationship Id="rId900" Type="http://schemas.openxmlformats.org/officeDocument/2006/relationships/hyperlink" Target="https://onlinelibrary.wiley.com/journal/14706431" TargetMode="External"/><Relationship Id="rId125" Type="http://schemas.openxmlformats.org/officeDocument/2006/relationships/hyperlink" Target="https://onlinelibrary.wiley.com/journal/10991204" TargetMode="External"/><Relationship Id="rId332" Type="http://schemas.openxmlformats.org/officeDocument/2006/relationships/hyperlink" Target="https://onlinelibrary.wiley.com/journal/15564967" TargetMode="External"/><Relationship Id="rId777" Type="http://schemas.openxmlformats.org/officeDocument/2006/relationships/hyperlink" Target="https://onlinelibrary.wiley.com/journal/14678748" TargetMode="External"/><Relationship Id="rId984" Type="http://schemas.openxmlformats.org/officeDocument/2006/relationships/hyperlink" Target="https://onlinelibrary.wiley.com/journal/15405885" TargetMode="External"/><Relationship Id="rId637" Type="http://schemas.openxmlformats.org/officeDocument/2006/relationships/hyperlink" Target="https://onlinelibrary.wiley.com/journal/13652958" TargetMode="External"/><Relationship Id="rId844" Type="http://schemas.openxmlformats.org/officeDocument/2006/relationships/hyperlink" Target="https://onlinelibrary.wiley.com/journal/14680343" TargetMode="External"/><Relationship Id="rId1267" Type="http://schemas.openxmlformats.org/officeDocument/2006/relationships/hyperlink" Target="https://spssi.onlinelibrary.wiley.com/journal/17512409" TargetMode="External"/><Relationship Id="rId276" Type="http://schemas.openxmlformats.org/officeDocument/2006/relationships/hyperlink" Target="https://onlinelibrary.wiley.com/journal/15315355" TargetMode="External"/><Relationship Id="rId483" Type="http://schemas.openxmlformats.org/officeDocument/2006/relationships/hyperlink" Target="https://onlinelibrary.wiley.com/journal/21611912" TargetMode="External"/><Relationship Id="rId690" Type="http://schemas.openxmlformats.org/officeDocument/2006/relationships/hyperlink" Target="https://onlinelibrary.wiley.com/journal/14401789" TargetMode="External"/><Relationship Id="rId704" Type="http://schemas.openxmlformats.org/officeDocument/2006/relationships/hyperlink" Target="https://anzjsurg.onlinelibrary.wiley.com/journal/14452197" TargetMode="External"/><Relationship Id="rId911" Type="http://schemas.openxmlformats.org/officeDocument/2006/relationships/hyperlink" Target="https://onlinelibrary.wiley.com/journal/14724669" TargetMode="External"/><Relationship Id="rId1127" Type="http://schemas.openxmlformats.org/officeDocument/2006/relationships/hyperlink" Target="https://onlinelibrary.wiley.com/journal/17471346" TargetMode="External"/><Relationship Id="rId40" Type="http://schemas.openxmlformats.org/officeDocument/2006/relationships/hyperlink" Target="https://onlinelibrary.wiley.com/journal/10970266" TargetMode="External"/><Relationship Id="rId136" Type="http://schemas.openxmlformats.org/officeDocument/2006/relationships/hyperlink" Target="https://onlinelibrary.wiley.com/journal/10991360" TargetMode="External"/><Relationship Id="rId343" Type="http://schemas.openxmlformats.org/officeDocument/2006/relationships/hyperlink" Target="https://onlinelibrary.wiley.com/journal/15732770" TargetMode="External"/><Relationship Id="rId550" Type="http://schemas.openxmlformats.org/officeDocument/2006/relationships/hyperlink" Target="https://associationofanaesthetists-publications.onlinelibrary.wiley.com/journal/26373726" TargetMode="External"/><Relationship Id="rId788" Type="http://schemas.openxmlformats.org/officeDocument/2006/relationships/hyperlink" Target="https://onlinelibrary.wiley.com/journal/14679418" TargetMode="External"/><Relationship Id="rId995" Type="http://schemas.openxmlformats.org/officeDocument/2006/relationships/hyperlink" Target="https://onlinelibrary.wiley.com/journal/15408159" TargetMode="External"/><Relationship Id="rId1180" Type="http://schemas.openxmlformats.org/officeDocument/2006/relationships/hyperlink" Target="https://onlinelibrary.wiley.com/journal/17552567" TargetMode="External"/><Relationship Id="rId203" Type="http://schemas.openxmlformats.org/officeDocument/2006/relationships/hyperlink" Target="https://onlinelibrary.wiley.com/journal/15206505" TargetMode="External"/><Relationship Id="rId648" Type="http://schemas.openxmlformats.org/officeDocument/2006/relationships/hyperlink" Target="https://onlinelibrary.wiley.com/journal/13653121" TargetMode="External"/><Relationship Id="rId855" Type="http://schemas.openxmlformats.org/officeDocument/2006/relationships/hyperlink" Target="https://onlinelibrary.wiley.com/journal/14681293" TargetMode="External"/><Relationship Id="rId1040" Type="http://schemas.openxmlformats.org/officeDocument/2006/relationships/hyperlink" Target="https://onlinelibrary.wiley.com/journal/16000579" TargetMode="External"/><Relationship Id="rId287" Type="http://schemas.openxmlformats.org/officeDocument/2006/relationships/hyperlink" Target="https://onlinelibrary.wiley.com/journal/15351467" TargetMode="External"/><Relationship Id="rId410" Type="http://schemas.openxmlformats.org/officeDocument/2006/relationships/hyperlink" Target="https://onlinelibrary.wiley.com/journal/19346638" TargetMode="External"/><Relationship Id="rId494" Type="http://schemas.openxmlformats.org/officeDocument/2006/relationships/hyperlink" Target="https://agupubs.onlinelibrary.wiley.com/journal/21699100" TargetMode="External"/><Relationship Id="rId508" Type="http://schemas.openxmlformats.org/officeDocument/2006/relationships/hyperlink" Target="https://onlinelibrary.wiley.com/journal/23258012" TargetMode="External"/><Relationship Id="rId715" Type="http://schemas.openxmlformats.org/officeDocument/2006/relationships/hyperlink" Target="https://resjournals.onlinelibrary.wiley.com/journal/14619563" TargetMode="External"/><Relationship Id="rId922" Type="http://schemas.openxmlformats.org/officeDocument/2006/relationships/hyperlink" Target="https://onlinelibrary.wiley.com/journal/14754932" TargetMode="External"/><Relationship Id="rId1138" Type="http://schemas.openxmlformats.org/officeDocument/2006/relationships/hyperlink" Target="https://onlinelibrary.wiley.com/journal/17485827" TargetMode="External"/><Relationship Id="rId147" Type="http://schemas.openxmlformats.org/officeDocument/2006/relationships/hyperlink" Target="https://onlinelibrary.wiley.com/journal/10991514" TargetMode="External"/><Relationship Id="rId354" Type="http://schemas.openxmlformats.org/officeDocument/2006/relationships/hyperlink" Target="https://analyticalsciencejournals.onlinelibrary.wiley.com/journal/16159314" TargetMode="External"/><Relationship Id="rId799" Type="http://schemas.openxmlformats.org/officeDocument/2006/relationships/hyperlink" Target="https://onlinelibrary.wiley.com/journal/14679566" TargetMode="External"/><Relationship Id="rId1191" Type="http://schemas.openxmlformats.org/officeDocument/2006/relationships/hyperlink" Target="https://onlinelibrary.wiley.com/journal/17565391" TargetMode="External"/><Relationship Id="rId1205" Type="http://schemas.openxmlformats.org/officeDocument/2006/relationships/hyperlink" Target="https://onlinelibrary.wiley.com/journal/17596831" TargetMode="External"/><Relationship Id="rId51" Type="http://schemas.openxmlformats.org/officeDocument/2006/relationships/hyperlink" Target="https://analyticalsciencejournals.onlinelibrary.wiley.com/journal/10974555" TargetMode="External"/><Relationship Id="rId561" Type="http://schemas.openxmlformats.org/officeDocument/2006/relationships/hyperlink" Target="https://onlinelibrary.wiley.com/journal/27024288" TargetMode="External"/><Relationship Id="rId659" Type="http://schemas.openxmlformats.org/officeDocument/2006/relationships/hyperlink" Target="https://onlinelibrary.wiley.com/journal/13993046" TargetMode="External"/><Relationship Id="rId866" Type="http://schemas.openxmlformats.org/officeDocument/2006/relationships/hyperlink" Target="https://onlinelibrary.wiley.com/journal/14682362" TargetMode="External"/><Relationship Id="rId214" Type="http://schemas.openxmlformats.org/officeDocument/2006/relationships/hyperlink" Target="https://onlinelibrary.wiley.com/journal/15206831" TargetMode="External"/><Relationship Id="rId298" Type="http://schemas.openxmlformats.org/officeDocument/2006/relationships/hyperlink" Target="https://onlinelibrary.wiley.com/journal/15391612" TargetMode="External"/><Relationship Id="rId421" Type="http://schemas.openxmlformats.org/officeDocument/2006/relationships/hyperlink" Target="https://onlinelibrary.wiley.com/journal/19383711" TargetMode="External"/><Relationship Id="rId519" Type="http://schemas.openxmlformats.org/officeDocument/2006/relationships/hyperlink" Target="https://onlinelibrary.wiley.com/journal/2367198X" TargetMode="External"/><Relationship Id="rId1051" Type="http://schemas.openxmlformats.org/officeDocument/2006/relationships/hyperlink" Target="https://onlinelibrary.wiley.com/journal/16000765" TargetMode="External"/><Relationship Id="rId1149" Type="http://schemas.openxmlformats.org/officeDocument/2006/relationships/hyperlink" Target="https://compass.onlinelibrary.wiley.com/journal/17498171" TargetMode="External"/><Relationship Id="rId158" Type="http://schemas.openxmlformats.org/officeDocument/2006/relationships/hyperlink" Target="https://onlinelibrary.wiley.com/journal/10991654" TargetMode="External"/><Relationship Id="rId726" Type="http://schemas.openxmlformats.org/officeDocument/2006/relationships/hyperlink" Target="https://onlinelibrary.wiley.com/journal/14653435" TargetMode="External"/><Relationship Id="rId933" Type="http://schemas.openxmlformats.org/officeDocument/2006/relationships/hyperlink" Target="https://onlinelibrary.wiley.com/journal/1475682X" TargetMode="External"/><Relationship Id="rId1009" Type="http://schemas.openxmlformats.org/officeDocument/2006/relationships/hyperlink" Target="https://anthrosource.onlinelibrary.wiley.com/journal/15481395" TargetMode="External"/><Relationship Id="rId62" Type="http://schemas.openxmlformats.org/officeDocument/2006/relationships/hyperlink" Target="https://aao-hnsfjournals.onlinelibrary.wiley.com/journal/10976817" TargetMode="External"/><Relationship Id="rId365" Type="http://schemas.openxmlformats.org/officeDocument/2006/relationships/hyperlink" Target="https://onlinelibrary.wiley.com/journal/17569338" TargetMode="External"/><Relationship Id="rId572" Type="http://schemas.openxmlformats.org/officeDocument/2006/relationships/hyperlink" Target="https://onlinelibrary.wiley.com/journal/S20532733" TargetMode="External"/><Relationship Id="rId1216" Type="http://schemas.openxmlformats.org/officeDocument/2006/relationships/hyperlink" Target="https://anthrosource.onlinelibrary.wiley.com/journal/19354940" TargetMode="External"/><Relationship Id="rId225" Type="http://schemas.openxmlformats.org/officeDocument/2006/relationships/hyperlink" Target="https://onlinelibrary.wiley.com/journal/15213773" TargetMode="External"/><Relationship Id="rId432" Type="http://schemas.openxmlformats.org/officeDocument/2006/relationships/hyperlink" Target="https://onlinelibrary.wiley.com/journal/19401582" TargetMode="External"/><Relationship Id="rId877" Type="http://schemas.openxmlformats.org/officeDocument/2006/relationships/hyperlink" Target="https://onlinelibrary.wiley.com/journal/14682494" TargetMode="External"/><Relationship Id="rId1062" Type="http://schemas.openxmlformats.org/officeDocument/2006/relationships/hyperlink" Target="https://onlinelibrary.wiley.com/journal/16512227" TargetMode="External"/><Relationship Id="rId737" Type="http://schemas.openxmlformats.org/officeDocument/2006/relationships/hyperlink" Target="https://onlinelibrary.wiley.com/journal/14676427" TargetMode="External"/><Relationship Id="rId944" Type="http://schemas.openxmlformats.org/officeDocument/2006/relationships/hyperlink" Target="https://onlinelibrary.wiley.com/journal/14783231" TargetMode="External"/><Relationship Id="rId73" Type="http://schemas.openxmlformats.org/officeDocument/2006/relationships/hyperlink" Target="https://onlinelibrary.wiley.com/journal/10982302" TargetMode="External"/><Relationship Id="rId169" Type="http://schemas.openxmlformats.org/officeDocument/2006/relationships/hyperlink" Target="https://onlinelibrary.wiley.com/journal/11758805" TargetMode="External"/><Relationship Id="rId376" Type="http://schemas.openxmlformats.org/officeDocument/2006/relationships/hyperlink" Target="https://onlinelibrary.wiley.com/journal/18626319" TargetMode="External"/><Relationship Id="rId583" Type="http://schemas.openxmlformats.org/officeDocument/2006/relationships/hyperlink" Target="https://onlinelibrary.wiley.com/journal/13652028" TargetMode="External"/><Relationship Id="rId790" Type="http://schemas.openxmlformats.org/officeDocument/2006/relationships/hyperlink" Target="https://onlinelibrary.wiley.com/journal/14679442" TargetMode="External"/><Relationship Id="rId804" Type="http://schemas.openxmlformats.org/officeDocument/2006/relationships/hyperlink" Target="https://onlinelibrary.wiley.com/journal/14679612" TargetMode="External"/><Relationship Id="rId1227" Type="http://schemas.openxmlformats.org/officeDocument/2006/relationships/hyperlink" Target="https://ceramics.onlinelibrary.wiley.com/journal/20411294" TargetMode="External"/><Relationship Id="rId4" Type="http://schemas.openxmlformats.org/officeDocument/2006/relationships/hyperlink" Target="https://beva.onlinelibrary.wiley.com/journal/20423306" TargetMode="External"/><Relationship Id="rId236" Type="http://schemas.openxmlformats.org/officeDocument/2006/relationships/hyperlink" Target="https://onlinelibrary.wiley.com/journal/15213986" TargetMode="External"/><Relationship Id="rId443" Type="http://schemas.openxmlformats.org/officeDocument/2006/relationships/hyperlink" Target="https://onlinelibrary.wiley.com/journal/19442866" TargetMode="External"/><Relationship Id="rId650" Type="http://schemas.openxmlformats.org/officeDocument/2006/relationships/hyperlink" Target="https://onlinelibrary.wiley.com/journal/13653148" TargetMode="External"/><Relationship Id="rId888" Type="http://schemas.openxmlformats.org/officeDocument/2006/relationships/hyperlink" Target="https://onlinelibrary.wiley.com/journal/14685973" TargetMode="External"/><Relationship Id="rId1073" Type="http://schemas.openxmlformats.org/officeDocument/2006/relationships/hyperlink" Target="https://onlinelibrary.wiley.com/journal/17412358" TargetMode="External"/><Relationship Id="rId303" Type="http://schemas.openxmlformats.org/officeDocument/2006/relationships/hyperlink" Target="https://aslopubs.onlinelibrary.wiley.com/journal/15415856" TargetMode="External"/><Relationship Id="rId748" Type="http://schemas.openxmlformats.org/officeDocument/2006/relationships/hyperlink" Target="https://onlinelibrary.wiley.com/journal/1467789X" TargetMode="External"/><Relationship Id="rId955" Type="http://schemas.openxmlformats.org/officeDocument/2006/relationships/hyperlink" Target="https://onlinelibrary.wiley.com/journal/1524475X" TargetMode="External"/><Relationship Id="rId1140" Type="http://schemas.openxmlformats.org/officeDocument/2006/relationships/hyperlink" Target="https://onlinelibrary.wiley.com/journal/17485991" TargetMode="External"/><Relationship Id="rId84" Type="http://schemas.openxmlformats.org/officeDocument/2006/relationships/hyperlink" Target="https://onlinelibrary.wiley.com/journal/10982744" TargetMode="External"/><Relationship Id="rId387" Type="http://schemas.openxmlformats.org/officeDocument/2006/relationships/hyperlink" Target="https://onlinelibrary.wiley.com/journal/1869344X" TargetMode="External"/><Relationship Id="rId510" Type="http://schemas.openxmlformats.org/officeDocument/2006/relationships/hyperlink" Target="https://movementdisorders.onlinelibrary.wiley.com/journal/23301619" TargetMode="External"/><Relationship Id="rId594" Type="http://schemas.openxmlformats.org/officeDocument/2006/relationships/hyperlink" Target="https://onlinelibrary.wiley.com/journal/13652303" TargetMode="External"/><Relationship Id="rId608" Type="http://schemas.openxmlformats.org/officeDocument/2006/relationships/hyperlink" Target="https://onlinelibrary.wiley.com/journal/13652559" TargetMode="External"/><Relationship Id="rId815" Type="http://schemas.openxmlformats.org/officeDocument/2006/relationships/hyperlink" Target="https://onlinelibrary.wiley.com/journal/14679795" TargetMode="External"/><Relationship Id="rId1238" Type="http://schemas.openxmlformats.org/officeDocument/2006/relationships/hyperlink" Target="https://bpspsychub.onlinelibrary.wiley.com/journal/20448333" TargetMode="External"/><Relationship Id="rId247" Type="http://schemas.openxmlformats.org/officeDocument/2006/relationships/hyperlink" Target="https://onlinelibrary.wiley.com/journal/15214125" TargetMode="External"/><Relationship Id="rId899" Type="http://schemas.openxmlformats.org/officeDocument/2006/relationships/hyperlink" Target="https://onlinelibrary.wiley.com/journal/14698986" TargetMode="External"/><Relationship Id="rId1000" Type="http://schemas.openxmlformats.org/officeDocument/2006/relationships/hyperlink" Target="https://onlinelibrary.wiley.com/journal/15411338" TargetMode="External"/><Relationship Id="rId1084" Type="http://schemas.openxmlformats.org/officeDocument/2006/relationships/hyperlink" Target="https://onlinelibrary.wiley.com/journal/17426723" TargetMode="External"/><Relationship Id="rId107" Type="http://schemas.openxmlformats.org/officeDocument/2006/relationships/hyperlink" Target="https://onlinelibrary.wiley.com/journal/10990879" TargetMode="External"/><Relationship Id="rId454" Type="http://schemas.openxmlformats.org/officeDocument/2006/relationships/hyperlink" Target="https://onlinelibrary.wiley.com/journal/19968175" TargetMode="External"/><Relationship Id="rId661" Type="http://schemas.openxmlformats.org/officeDocument/2006/relationships/hyperlink" Target="https://onlinelibrary.wiley.com/journal/13993062" TargetMode="External"/><Relationship Id="rId759" Type="http://schemas.openxmlformats.org/officeDocument/2006/relationships/hyperlink" Target="https://onlinelibrary.wiley.com/journal/14678454" TargetMode="External"/><Relationship Id="rId966" Type="http://schemas.openxmlformats.org/officeDocument/2006/relationships/hyperlink" Target="https://onlinelibrary.wiley.com/journal/15298817" TargetMode="External"/><Relationship Id="rId11" Type="http://schemas.openxmlformats.org/officeDocument/2006/relationships/hyperlink" Target="https://onlinelibrary.wiley.com/journal/10969837" TargetMode="External"/><Relationship Id="rId314" Type="http://schemas.openxmlformats.org/officeDocument/2006/relationships/hyperlink" Target="https://4spepublications.onlinelibrary.wiley.com/journal/15480569" TargetMode="External"/><Relationship Id="rId398" Type="http://schemas.openxmlformats.org/officeDocument/2006/relationships/hyperlink" Target="https://onlinelibrary.wiley.com/journal/18814204" TargetMode="External"/><Relationship Id="rId521" Type="http://schemas.openxmlformats.org/officeDocument/2006/relationships/hyperlink" Target="https://onlinelibrary.wiley.com/journal/23733357" TargetMode="External"/><Relationship Id="rId619" Type="http://schemas.openxmlformats.org/officeDocument/2006/relationships/hyperlink" Target="https://onlinelibrary.wiley.com/journal/13652729" TargetMode="External"/><Relationship Id="rId1151" Type="http://schemas.openxmlformats.org/officeDocument/2006/relationships/hyperlink" Target="https://onlinelibrary.wiley.com/journal/17498198" TargetMode="External"/><Relationship Id="rId1249" Type="http://schemas.openxmlformats.org/officeDocument/2006/relationships/hyperlink" Target="https://onlinelibrary.wiley.com/journal/2153960X" TargetMode="External"/><Relationship Id="rId95" Type="http://schemas.openxmlformats.org/officeDocument/2006/relationships/hyperlink" Target="https://onlinelibrary.wiley.com/journal/10990720" TargetMode="External"/><Relationship Id="rId160" Type="http://schemas.openxmlformats.org/officeDocument/2006/relationships/hyperlink" Target="https://onlinelibrary.wiley.com/journal/10991697" TargetMode="External"/><Relationship Id="rId826" Type="http://schemas.openxmlformats.org/officeDocument/2006/relationships/hyperlink" Target="https://onlinelibrary.wiley.com/journal/14679973" TargetMode="External"/><Relationship Id="rId1011" Type="http://schemas.openxmlformats.org/officeDocument/2006/relationships/hyperlink" Target="https://anthrosource.onlinelibrary.wiley.com/journal/15481417" TargetMode="External"/><Relationship Id="rId1109" Type="http://schemas.openxmlformats.org/officeDocument/2006/relationships/hyperlink" Target="https://onlinelibrary.wiley.com/journal/17453992" TargetMode="External"/><Relationship Id="rId258" Type="http://schemas.openxmlformats.org/officeDocument/2006/relationships/hyperlink" Target="https://onlinelibrary.wiley.com/journal/15222616" TargetMode="External"/><Relationship Id="rId465" Type="http://schemas.openxmlformats.org/officeDocument/2006/relationships/hyperlink" Target="https://onlinelibrary.wiley.com/journal/20491573" TargetMode="External"/><Relationship Id="rId672" Type="http://schemas.openxmlformats.org/officeDocument/2006/relationships/hyperlink" Target="https://onlinelibrary.wiley.com/journal/14390396" TargetMode="External"/><Relationship Id="rId1095" Type="http://schemas.openxmlformats.org/officeDocument/2006/relationships/hyperlink" Target="https://obgyn.onlinelibrary.wiley.com/journal/17444667" TargetMode="External"/><Relationship Id="rId22" Type="http://schemas.openxmlformats.org/officeDocument/2006/relationships/hyperlink" Target="https://onlinelibrary.wiley.com/journal/10970037" TargetMode="External"/><Relationship Id="rId118" Type="http://schemas.openxmlformats.org/officeDocument/2006/relationships/hyperlink" Target="https://onlinelibrary.wiley.com/journal/10991085" TargetMode="External"/><Relationship Id="rId325" Type="http://schemas.openxmlformats.org/officeDocument/2006/relationships/hyperlink" Target="https://onlinelibrary.wiley.com/journal/15524957" TargetMode="External"/><Relationship Id="rId532" Type="http://schemas.openxmlformats.org/officeDocument/2006/relationships/hyperlink" Target="https://onlinelibrary.wiley.com/journal/24761508" TargetMode="External"/><Relationship Id="rId977" Type="http://schemas.openxmlformats.org/officeDocument/2006/relationships/hyperlink" Target="https://onlinelibrary.wiley.com/journal/15384632" TargetMode="External"/><Relationship Id="rId1162" Type="http://schemas.openxmlformats.org/officeDocument/2006/relationships/hyperlink" Target="https://compass.onlinelibrary.wiley.com/journal/17519004" TargetMode="External"/><Relationship Id="rId171" Type="http://schemas.openxmlformats.org/officeDocument/2006/relationships/hyperlink" Target="https://onlinelibrary.wiley.com/journal/11758899" TargetMode="External"/><Relationship Id="rId837" Type="http://schemas.openxmlformats.org/officeDocument/2006/relationships/hyperlink" Target="https://onlinelibrary.wiley.com/journal/14680130" TargetMode="External"/><Relationship Id="rId1022" Type="http://schemas.openxmlformats.org/officeDocument/2006/relationships/hyperlink" Target="https://anthrosource.onlinelibrary.wiley.com/journal/15518248" TargetMode="External"/><Relationship Id="rId269" Type="http://schemas.openxmlformats.org/officeDocument/2006/relationships/hyperlink" Target="https://onlinelibrary.wiley.com/journal/15264025" TargetMode="External"/><Relationship Id="rId476" Type="http://schemas.openxmlformats.org/officeDocument/2006/relationships/hyperlink" Target="https://onlinelibrary.wiley.com/journal/21523878" TargetMode="External"/><Relationship Id="rId683" Type="http://schemas.openxmlformats.org/officeDocument/2006/relationships/hyperlink" Target="https://esj-journals.onlinelibrary.wiley.com/journal/14401703" TargetMode="External"/><Relationship Id="rId890" Type="http://schemas.openxmlformats.org/officeDocument/2006/relationships/hyperlink" Target="https://onlinelibrary.wiley.com/journal/14691809" TargetMode="External"/><Relationship Id="rId904" Type="http://schemas.openxmlformats.org/officeDocument/2006/relationships/hyperlink" Target="https://onlinelibrary.wiley.com/journal/14710374" TargetMode="External"/><Relationship Id="rId33" Type="http://schemas.openxmlformats.org/officeDocument/2006/relationships/hyperlink" Target="https://anatomypubs.onlinelibrary.wiley.com/journal/10970177" TargetMode="External"/><Relationship Id="rId129" Type="http://schemas.openxmlformats.org/officeDocument/2006/relationships/hyperlink" Target="https://analyticalsciencejournals.onlinelibrary.wiley.com/journal/10991263" TargetMode="External"/><Relationship Id="rId336" Type="http://schemas.openxmlformats.org/officeDocument/2006/relationships/hyperlink" Target="https://onlinelibrary.wiley.com/journal/15570681" TargetMode="External"/><Relationship Id="rId543" Type="http://schemas.openxmlformats.org/officeDocument/2006/relationships/hyperlink" Target="https://wires.onlinelibrary.wiley.com/journal/25739468" TargetMode="External"/><Relationship Id="rId988" Type="http://schemas.openxmlformats.org/officeDocument/2006/relationships/hyperlink" Target="https://onlinelibrary.wiley.com/journal/15405982" TargetMode="External"/><Relationship Id="rId1173" Type="http://schemas.openxmlformats.org/officeDocument/2006/relationships/hyperlink" Target="https://onlinelibrary.wiley.com/journal/17535131" TargetMode="External"/><Relationship Id="rId182" Type="http://schemas.openxmlformats.org/officeDocument/2006/relationships/hyperlink" Target="https://onlinelibrary.wiley.com/journal/1464066X" TargetMode="External"/><Relationship Id="rId403" Type="http://schemas.openxmlformats.org/officeDocument/2006/relationships/hyperlink" Target="https://onlinelibrary.wiley.com/journal/19322062" TargetMode="External"/><Relationship Id="rId750" Type="http://schemas.openxmlformats.org/officeDocument/2006/relationships/hyperlink" Target="https://onlinelibrary.wiley.com/journal/14678276" TargetMode="External"/><Relationship Id="rId848" Type="http://schemas.openxmlformats.org/officeDocument/2006/relationships/hyperlink" Target="https://onlinelibrary.wiley.com/journal/14680394" TargetMode="External"/><Relationship Id="rId1033" Type="http://schemas.openxmlformats.org/officeDocument/2006/relationships/hyperlink" Target="https://onlinelibrary.wiley.com/journal/16000463" TargetMode="External"/><Relationship Id="rId487" Type="http://schemas.openxmlformats.org/officeDocument/2006/relationships/hyperlink" Target="https://onlinelibrary.wiley.com/journal/21626057" TargetMode="External"/><Relationship Id="rId610" Type="http://schemas.openxmlformats.org/officeDocument/2006/relationships/hyperlink" Target="https://onlinelibrary.wiley.com/journal/13652575" TargetMode="External"/><Relationship Id="rId694" Type="http://schemas.openxmlformats.org/officeDocument/2006/relationships/hyperlink" Target="https://onlinelibrary.wiley.com/journal/14401827" TargetMode="External"/><Relationship Id="rId708" Type="http://schemas.openxmlformats.org/officeDocument/2006/relationships/hyperlink" Target="https://onlinelibrary.wiley.com/journal/14470594" TargetMode="External"/><Relationship Id="rId915" Type="http://schemas.openxmlformats.org/officeDocument/2006/relationships/hyperlink" Target="https://onlinelibrary.wiley.com/journal/1475097X" TargetMode="External"/><Relationship Id="rId1240" Type="http://schemas.openxmlformats.org/officeDocument/2006/relationships/hyperlink" Target="https://bpspsychub.onlinelibrary.wiley.com/journal/2044835X" TargetMode="External"/><Relationship Id="rId347" Type="http://schemas.openxmlformats.org/officeDocument/2006/relationships/hyperlink" Target="https://onlinelibrary.wiley.com/journal/16128869" TargetMode="External"/><Relationship Id="rId999" Type="http://schemas.openxmlformats.org/officeDocument/2006/relationships/hyperlink" Target="https://onlinelibrary.wiley.com/journal/15410072" TargetMode="External"/><Relationship Id="rId1100" Type="http://schemas.openxmlformats.org/officeDocument/2006/relationships/hyperlink" Target="https://onlinelibrary.wiley.com/journal/17447348" TargetMode="External"/><Relationship Id="rId1184" Type="http://schemas.openxmlformats.org/officeDocument/2006/relationships/hyperlink" Target="https://onlinelibrary.wiley.com/journal/17556724" TargetMode="External"/><Relationship Id="rId44" Type="http://schemas.openxmlformats.org/officeDocument/2006/relationships/hyperlink" Target="https://onlinelibrary.wiley.com/journal/10970312" TargetMode="External"/><Relationship Id="rId554" Type="http://schemas.openxmlformats.org/officeDocument/2006/relationships/hyperlink" Target="https://onlinelibrary.wiley.com/journal/26424169" TargetMode="External"/><Relationship Id="rId761" Type="http://schemas.openxmlformats.org/officeDocument/2006/relationships/hyperlink" Target="https://onlinelibrary.wiley.com/journal/14678489" TargetMode="External"/><Relationship Id="rId859" Type="http://schemas.openxmlformats.org/officeDocument/2006/relationships/hyperlink" Target="https://onlinelibrary.wiley.com/journal/14682265" TargetMode="External"/><Relationship Id="rId193" Type="http://schemas.openxmlformats.org/officeDocument/2006/relationships/hyperlink" Target="https://onlinelibrary.wiley.com/journal/1478596X" TargetMode="External"/><Relationship Id="rId207" Type="http://schemas.openxmlformats.org/officeDocument/2006/relationships/hyperlink" Target="https://onlinelibrary.wiley.com/journal/15206629" TargetMode="External"/><Relationship Id="rId414" Type="http://schemas.openxmlformats.org/officeDocument/2006/relationships/hyperlink" Target="https://ila.onlinelibrary.wiley.com/journal/19362706" TargetMode="External"/><Relationship Id="rId498" Type="http://schemas.openxmlformats.org/officeDocument/2006/relationships/hyperlink" Target="https://onlinelibrary.wiley.com/journal/21922659" TargetMode="External"/><Relationship Id="rId621" Type="http://schemas.openxmlformats.org/officeDocument/2006/relationships/hyperlink" Target="https://onlinelibrary.wiley.com/journal/13652753" TargetMode="External"/><Relationship Id="rId1044" Type="http://schemas.openxmlformats.org/officeDocument/2006/relationships/hyperlink" Target="https://onlinelibrary.wiley.com/journal/1600065X" TargetMode="External"/><Relationship Id="rId1251" Type="http://schemas.openxmlformats.org/officeDocument/2006/relationships/hyperlink" Target="https://onlinelibrary.wiley.com/journal/25776983" TargetMode="External"/><Relationship Id="rId260" Type="http://schemas.openxmlformats.org/officeDocument/2006/relationships/hyperlink" Target="https://onlinelibrary.wiley.com/journal/15222632" TargetMode="External"/><Relationship Id="rId719" Type="http://schemas.openxmlformats.org/officeDocument/2006/relationships/hyperlink" Target="https://onlinelibrary.wiley.com/journal/14635224" TargetMode="External"/><Relationship Id="rId926" Type="http://schemas.openxmlformats.org/officeDocument/2006/relationships/hyperlink" Target="https://onlinelibrary.wiley.com/journal/14754991" TargetMode="External"/><Relationship Id="rId1111" Type="http://schemas.openxmlformats.org/officeDocument/2006/relationships/hyperlink" Target="https://onlinelibrary.wiley.com/journal/17454565" TargetMode="External"/><Relationship Id="rId55" Type="http://schemas.openxmlformats.org/officeDocument/2006/relationships/hyperlink" Target="https://onlinelibrary.wiley.com/journal/1097461X" TargetMode="External"/><Relationship Id="rId120" Type="http://schemas.openxmlformats.org/officeDocument/2006/relationships/hyperlink" Target="https://onlinelibrary.wiley.com/journal/10991115" TargetMode="External"/><Relationship Id="rId358" Type="http://schemas.openxmlformats.org/officeDocument/2006/relationships/hyperlink" Target="https://onlinelibrary.wiley.com/journal/16177061" TargetMode="External"/><Relationship Id="rId565" Type="http://schemas.openxmlformats.org/officeDocument/2006/relationships/hyperlink" Target="https://onlinelibrary.wiley.com/journal/30647878" TargetMode="External"/><Relationship Id="rId772" Type="http://schemas.openxmlformats.org/officeDocument/2006/relationships/hyperlink" Target="https://onlinelibrary.wiley.com/journal/14678659" TargetMode="External"/><Relationship Id="rId1195" Type="http://schemas.openxmlformats.org/officeDocument/2006/relationships/hyperlink" Target="https://iaap-journals.onlinelibrary.wiley.com/journal/17580854" TargetMode="External"/><Relationship Id="rId1209" Type="http://schemas.openxmlformats.org/officeDocument/2006/relationships/hyperlink" Target="https://onlinelibrary.wiley.com/journal/18352561" TargetMode="External"/><Relationship Id="rId218" Type="http://schemas.openxmlformats.org/officeDocument/2006/relationships/hyperlink" Target="https://onlinelibrary.wiley.com/journal/1521186X" TargetMode="External"/><Relationship Id="rId425" Type="http://schemas.openxmlformats.org/officeDocument/2006/relationships/hyperlink" Target="https://onlinelibrary.wiley.com/journal/1939019X" TargetMode="External"/><Relationship Id="rId632" Type="http://schemas.openxmlformats.org/officeDocument/2006/relationships/hyperlink" Target="https://onlinelibrary.wiley.com/journal/13652893" TargetMode="External"/><Relationship Id="rId1055" Type="http://schemas.openxmlformats.org/officeDocument/2006/relationships/hyperlink" Target="https://onlinelibrary.wiley.com/journal/16000854" TargetMode="External"/><Relationship Id="rId1262" Type="http://schemas.openxmlformats.org/officeDocument/2006/relationships/hyperlink" Target="https://onlinelibrary.wiley.com/journal/13265377" TargetMode="External"/><Relationship Id="rId271" Type="http://schemas.openxmlformats.org/officeDocument/2006/relationships/hyperlink" Target="https://onlinelibrary.wiley.com/journal/1526968X" TargetMode="External"/><Relationship Id="rId937" Type="http://schemas.openxmlformats.org/officeDocument/2006/relationships/hyperlink" Target="https://onlinelibrary.wiley.com/journal/14768070" TargetMode="External"/><Relationship Id="rId1122" Type="http://schemas.openxmlformats.org/officeDocument/2006/relationships/hyperlink" Target="https://onlinelibrary.wiley.com/journal/17461049" TargetMode="External"/><Relationship Id="rId66" Type="http://schemas.openxmlformats.org/officeDocument/2006/relationships/hyperlink" Target="https://onlinelibrary.wiley.com/journal/10981101" TargetMode="External"/><Relationship Id="rId131" Type="http://schemas.openxmlformats.org/officeDocument/2006/relationships/hyperlink" Target="https://onlinelibrary.wiley.com/journal/10991298" TargetMode="External"/><Relationship Id="rId369" Type="http://schemas.openxmlformats.org/officeDocument/2006/relationships/hyperlink" Target="https://onlinelibrary.wiley.com/journal/18344453" TargetMode="External"/><Relationship Id="rId576" Type="http://schemas.openxmlformats.org/officeDocument/2006/relationships/hyperlink" Target="https://onlinelibrary.wiley.com/journal/10958649" TargetMode="External"/><Relationship Id="rId783" Type="http://schemas.openxmlformats.org/officeDocument/2006/relationships/hyperlink" Target="https://onlinelibrary.wiley.com/journal/14679310" TargetMode="External"/><Relationship Id="rId990" Type="http://schemas.openxmlformats.org/officeDocument/2006/relationships/hyperlink" Target="https://onlinelibrary.wiley.com/journal/15406229" TargetMode="External"/><Relationship Id="rId229" Type="http://schemas.openxmlformats.org/officeDocument/2006/relationships/hyperlink" Target="https://onlinelibrary.wiley.com/journal/15213900" TargetMode="External"/><Relationship Id="rId436" Type="http://schemas.openxmlformats.org/officeDocument/2006/relationships/hyperlink" Target="https://wires.onlinelibrary.wiley.com/journal/19424795" TargetMode="External"/><Relationship Id="rId643" Type="http://schemas.openxmlformats.org/officeDocument/2006/relationships/hyperlink" Target="https://onlinelibrary.wiley.com/journal/13653040" TargetMode="External"/><Relationship Id="rId1066" Type="http://schemas.openxmlformats.org/officeDocument/2006/relationships/hyperlink" Target="https://onlinelibrary.wiley.com/journal/17088240" TargetMode="External"/><Relationship Id="rId1273" Type="http://schemas.openxmlformats.org/officeDocument/2006/relationships/hyperlink" Target="https://onlinelibrary.wiley.com/journal/17561051" TargetMode="External"/><Relationship Id="rId850" Type="http://schemas.openxmlformats.org/officeDocument/2006/relationships/hyperlink" Target="https://onlinelibrary.wiley.com/journal/14680416" TargetMode="External"/><Relationship Id="rId948" Type="http://schemas.openxmlformats.org/officeDocument/2006/relationships/hyperlink" Target="https://onlinelibrary.wiley.com/journal/14798298" TargetMode="External"/><Relationship Id="rId1133" Type="http://schemas.openxmlformats.org/officeDocument/2006/relationships/hyperlink" Target="https://onlinelibrary.wiley.com/journal/17480361" TargetMode="External"/><Relationship Id="rId77" Type="http://schemas.openxmlformats.org/officeDocument/2006/relationships/hyperlink" Target="https://onlinelibrary.wiley.com/journal/10982361" TargetMode="External"/><Relationship Id="rId282" Type="http://schemas.openxmlformats.org/officeDocument/2006/relationships/hyperlink" Target="https://onlinelibrary.wiley.com/journal/15322998" TargetMode="External"/><Relationship Id="rId503" Type="http://schemas.openxmlformats.org/officeDocument/2006/relationships/hyperlink" Target="https://onlinelibrary.wiley.com/journal/21951071" TargetMode="External"/><Relationship Id="rId587" Type="http://schemas.openxmlformats.org/officeDocument/2006/relationships/hyperlink" Target="https://onlinelibrary.wiley.com/journal/13652117" TargetMode="External"/><Relationship Id="rId710" Type="http://schemas.openxmlformats.org/officeDocument/2006/relationships/hyperlink" Target="https://onlinelibrary.wiley.com/journal/14602695" TargetMode="External"/><Relationship Id="rId808" Type="http://schemas.openxmlformats.org/officeDocument/2006/relationships/hyperlink" Target="https://onlinelibrary.wiley.com/journal/14679663" TargetMode="External"/><Relationship Id="rId8" Type="http://schemas.openxmlformats.org/officeDocument/2006/relationships/hyperlink" Target="https://onlinelibrary.wiley.com/journal/10969071" TargetMode="External"/><Relationship Id="rId142" Type="http://schemas.openxmlformats.org/officeDocument/2006/relationships/hyperlink" Target="https://onlinelibrary.wiley.com/journal/1099145X" TargetMode="External"/><Relationship Id="rId447" Type="http://schemas.openxmlformats.org/officeDocument/2006/relationships/hyperlink" Target="https://onlinelibrary.wiley.com/journal/19448201" TargetMode="External"/><Relationship Id="rId794" Type="http://schemas.openxmlformats.org/officeDocument/2006/relationships/hyperlink" Target="https://onlinelibrary.wiley.com/journal/14679485" TargetMode="External"/><Relationship Id="rId1077" Type="http://schemas.openxmlformats.org/officeDocument/2006/relationships/hyperlink" Target="https://onlinelibrary.wiley.com/journal/17414369" TargetMode="External"/><Relationship Id="rId1200" Type="http://schemas.openxmlformats.org/officeDocument/2006/relationships/hyperlink" Target="https://onlinelibrary.wiley.com/journal/17586623" TargetMode="External"/><Relationship Id="rId654" Type="http://schemas.openxmlformats.org/officeDocument/2006/relationships/hyperlink" Target="https://onlinelibrary.wiley.com/journal/13654632" TargetMode="External"/><Relationship Id="rId861" Type="http://schemas.openxmlformats.org/officeDocument/2006/relationships/hyperlink" Target="https://onlinelibrary.wiley.com/journal/1468229X" TargetMode="External"/><Relationship Id="rId959" Type="http://schemas.openxmlformats.org/officeDocument/2006/relationships/hyperlink" Target="https://onlinelibrary.wiley.com/journal/15251446" TargetMode="External"/><Relationship Id="rId293" Type="http://schemas.openxmlformats.org/officeDocument/2006/relationships/hyperlink" Target="https://onlinelibrary.wiley.com/journal/15360768" TargetMode="External"/><Relationship Id="rId307" Type="http://schemas.openxmlformats.org/officeDocument/2006/relationships/hyperlink" Target="https://onlinelibrary.wiley.com/journal/15444767" TargetMode="External"/><Relationship Id="rId514" Type="http://schemas.openxmlformats.org/officeDocument/2006/relationships/hyperlink" Target="https://onlinelibrary.wiley.com/journal/2365709X" TargetMode="External"/><Relationship Id="rId721" Type="http://schemas.openxmlformats.org/officeDocument/2006/relationships/hyperlink" Target="https://onlinelibrary.wiley.com/journal/14636409" TargetMode="External"/><Relationship Id="rId1144" Type="http://schemas.openxmlformats.org/officeDocument/2006/relationships/hyperlink" Target="https://onlinelibrary.wiley.com/journal/1749124X" TargetMode="External"/><Relationship Id="rId88" Type="http://schemas.openxmlformats.org/officeDocument/2006/relationships/hyperlink" Target="https://onlinelibrary.wiley.com/journal/10982795" TargetMode="External"/><Relationship Id="rId153" Type="http://schemas.openxmlformats.org/officeDocument/2006/relationships/hyperlink" Target="https://onlinelibrary.wiley.com/journal/10991581" TargetMode="External"/><Relationship Id="rId360" Type="http://schemas.openxmlformats.org/officeDocument/2006/relationships/hyperlink" Target="https://onlinelibrary.wiley.com/journal/16814835" TargetMode="External"/><Relationship Id="rId598" Type="http://schemas.openxmlformats.org/officeDocument/2006/relationships/hyperlink" Target="https://bsssjournals.onlinelibrary.wiley.com/journal/13652389" TargetMode="External"/><Relationship Id="rId819" Type="http://schemas.openxmlformats.org/officeDocument/2006/relationships/hyperlink" Target="https://onlinelibrary.wiley.com/journal/14679841" TargetMode="External"/><Relationship Id="rId1004" Type="http://schemas.openxmlformats.org/officeDocument/2006/relationships/hyperlink" Target="https://onlinelibrary.wiley.com/journal/15455300" TargetMode="External"/><Relationship Id="rId1211" Type="http://schemas.openxmlformats.org/officeDocument/2006/relationships/hyperlink" Target="https://onlinelibrary.wiley.com/journal/1872034X" TargetMode="External"/><Relationship Id="rId220" Type="http://schemas.openxmlformats.org/officeDocument/2006/relationships/hyperlink" Target="https://onlinelibrary.wiley.com/journal/15212254" TargetMode="External"/><Relationship Id="rId458" Type="http://schemas.openxmlformats.org/officeDocument/2006/relationships/hyperlink" Target="https://onlinelibrary.wiley.com/journal/20407947" TargetMode="External"/><Relationship Id="rId665" Type="http://schemas.openxmlformats.org/officeDocument/2006/relationships/hyperlink" Target="https://onlinelibrary.wiley.com/journal/14230410" TargetMode="External"/><Relationship Id="rId872" Type="http://schemas.openxmlformats.org/officeDocument/2006/relationships/hyperlink" Target="https://onlinelibrary.wiley.com/journal/14682427" TargetMode="External"/><Relationship Id="rId1088" Type="http://schemas.openxmlformats.org/officeDocument/2006/relationships/hyperlink" Target="https://asmepublications.onlinelibrary.wiley.com/journal/1743498x" TargetMode="External"/><Relationship Id="rId15" Type="http://schemas.openxmlformats.org/officeDocument/2006/relationships/hyperlink" Target="https://onlinelibrary.wiley.com/journal/1096987X" TargetMode="External"/><Relationship Id="rId318" Type="http://schemas.openxmlformats.org/officeDocument/2006/relationships/hyperlink" Target="https://onlinelibrary.wiley.com/journal/1552146X" TargetMode="External"/><Relationship Id="rId525" Type="http://schemas.openxmlformats.org/officeDocument/2006/relationships/hyperlink" Target="https://onlinelibrary.wiley.com/journal/24721727" TargetMode="External"/><Relationship Id="rId732" Type="http://schemas.openxmlformats.org/officeDocument/2006/relationships/hyperlink" Target="https://onlinelibrary.wiley.com/journal/14672979" TargetMode="External"/><Relationship Id="rId1155" Type="http://schemas.openxmlformats.org/officeDocument/2006/relationships/hyperlink" Target="https://onlinelibrary.wiley.com/journal/17511097" TargetMode="External"/><Relationship Id="rId99" Type="http://schemas.openxmlformats.org/officeDocument/2006/relationships/hyperlink" Target="https://onlinelibrary.wiley.com/journal/10990771" TargetMode="External"/><Relationship Id="rId164" Type="http://schemas.openxmlformats.org/officeDocument/2006/relationships/hyperlink" Target="https://onlinelibrary.wiley.com/journal/10991751" TargetMode="External"/><Relationship Id="rId371" Type="http://schemas.openxmlformats.org/officeDocument/2006/relationships/hyperlink" Target="https://onlinelibrary.wiley.com/journal/18394655" TargetMode="External"/><Relationship Id="rId1015" Type="http://schemas.openxmlformats.org/officeDocument/2006/relationships/hyperlink" Target="https://anthrosource.onlinelibrary.wiley.com/journal/1548744X" TargetMode="External"/><Relationship Id="rId1222" Type="http://schemas.openxmlformats.org/officeDocument/2006/relationships/hyperlink" Target="https://onlinelibrary.wiley.com/journal/19455100" TargetMode="External"/><Relationship Id="rId469" Type="http://schemas.openxmlformats.org/officeDocument/2006/relationships/hyperlink" Target="https://onlinelibrary.wiley.com/journal/20500394" TargetMode="External"/><Relationship Id="rId676" Type="http://schemas.openxmlformats.org/officeDocument/2006/relationships/hyperlink" Target="https://onlinelibrary.wiley.com/journal/14390523" TargetMode="External"/><Relationship Id="rId883" Type="http://schemas.openxmlformats.org/officeDocument/2006/relationships/hyperlink" Target="https://onlinelibrary.wiley.com/journal/14685914" TargetMode="External"/><Relationship Id="rId1099" Type="http://schemas.openxmlformats.org/officeDocument/2006/relationships/hyperlink" Target="https://onlinelibrary.wiley.com/journal/1744697X" TargetMode="External"/><Relationship Id="rId26" Type="http://schemas.openxmlformats.org/officeDocument/2006/relationships/hyperlink" Target="https://onlinelibrary.wiley.com/journal/1097007X" TargetMode="External"/><Relationship Id="rId231" Type="http://schemas.openxmlformats.org/officeDocument/2006/relationships/hyperlink" Target="https://onlinelibrary.wiley.com/journal/15213927" TargetMode="External"/><Relationship Id="rId329" Type="http://schemas.openxmlformats.org/officeDocument/2006/relationships/hyperlink" Target="https://shmpublications.onlinelibrary.wiley.com/journal/15535606" TargetMode="External"/><Relationship Id="rId536" Type="http://schemas.openxmlformats.org/officeDocument/2006/relationships/hyperlink" Target="https://chemistry-europe.onlinelibrary.wiley.com/journal/25666223" TargetMode="External"/><Relationship Id="rId1166" Type="http://schemas.openxmlformats.org/officeDocument/2006/relationships/hyperlink" Target="https://onlinelibrary.wiley.com/journal/17520606" TargetMode="External"/><Relationship Id="rId175" Type="http://schemas.openxmlformats.org/officeDocument/2006/relationships/hyperlink" Target="https://acsess.onlinelibrary.wiley.com/journal/14350645" TargetMode="External"/><Relationship Id="rId743" Type="http://schemas.openxmlformats.org/officeDocument/2006/relationships/hyperlink" Target="https://onlinelibrary.wiley.com/journal/14676494" TargetMode="External"/><Relationship Id="rId950" Type="http://schemas.openxmlformats.org/officeDocument/2006/relationships/hyperlink" Target="https://onlinelibrary.wiley.com/journal/15208583" TargetMode="External"/><Relationship Id="rId1026" Type="http://schemas.openxmlformats.org/officeDocument/2006/relationships/hyperlink" Target="https://anthrosource.onlinelibrary.wiley.com/journal/15563537" TargetMode="External"/><Relationship Id="rId382" Type="http://schemas.openxmlformats.org/officeDocument/2006/relationships/hyperlink" Target="https://chemistry-europe.onlinelibrary.wiley.com/journal/1864564x" TargetMode="External"/><Relationship Id="rId603" Type="http://schemas.openxmlformats.org/officeDocument/2006/relationships/hyperlink" Target="https://onlinelibrary.wiley.com/journal/13652451" TargetMode="External"/><Relationship Id="rId687" Type="http://schemas.openxmlformats.org/officeDocument/2006/relationships/hyperlink" Target="https://onlinelibrary.wiley.com/journal/14401746" TargetMode="External"/><Relationship Id="rId810" Type="http://schemas.openxmlformats.org/officeDocument/2006/relationships/hyperlink" Target="https://onlinelibrary.wiley.com/journal/1467968X" TargetMode="External"/><Relationship Id="rId908" Type="http://schemas.openxmlformats.org/officeDocument/2006/relationships/hyperlink" Target="https://onlinelibrary.wiley.com/journal/14714159" TargetMode="External"/><Relationship Id="rId1233" Type="http://schemas.openxmlformats.org/officeDocument/2006/relationships/hyperlink" Target="https://bpspsychub.onlinelibrary.wiley.com/journal/20448287" TargetMode="External"/><Relationship Id="rId242" Type="http://schemas.openxmlformats.org/officeDocument/2006/relationships/hyperlink" Target="https://onlinelibrary.wiley.com/journal/15214079" TargetMode="External"/><Relationship Id="rId894" Type="http://schemas.openxmlformats.org/officeDocument/2006/relationships/hyperlink" Target="https://physoc.onlinelibrary.wiley.com/journal/14697793" TargetMode="External"/><Relationship Id="rId1177" Type="http://schemas.openxmlformats.org/officeDocument/2006/relationships/hyperlink" Target="https://onlinelibrary.wiley.com/journal/17549485" TargetMode="External"/><Relationship Id="rId37" Type="http://schemas.openxmlformats.org/officeDocument/2006/relationships/hyperlink" Target="https://analyticalsciencejournals.onlinelibrary.wiley.com/journal/10970231" TargetMode="External"/><Relationship Id="rId102" Type="http://schemas.openxmlformats.org/officeDocument/2006/relationships/hyperlink" Target="https://analyticalsciencejournals.onlinelibrary.wiley.com/journal/10990801" TargetMode="External"/><Relationship Id="rId547" Type="http://schemas.openxmlformats.org/officeDocument/2006/relationships/hyperlink" Target="https://onlinelibrary.wiley.com/journal/25782363" TargetMode="External"/><Relationship Id="rId754" Type="http://schemas.openxmlformats.org/officeDocument/2006/relationships/hyperlink" Target="https://onlinelibrary.wiley.com/journal/14678373" TargetMode="External"/><Relationship Id="rId961" Type="http://schemas.openxmlformats.org/officeDocument/2006/relationships/hyperlink" Target="https://onlinelibrary.wiley.com/journal/15251594" TargetMode="External"/><Relationship Id="rId90" Type="http://schemas.openxmlformats.org/officeDocument/2006/relationships/hyperlink" Target="https://onlinelibrary.wiley.com/journal/10990496" TargetMode="External"/><Relationship Id="rId186" Type="http://schemas.openxmlformats.org/officeDocument/2006/relationships/hyperlink" Target="https://bera-journals.onlinelibrary.wiley.com/journal/14693704" TargetMode="External"/><Relationship Id="rId393" Type="http://schemas.openxmlformats.org/officeDocument/2006/relationships/hyperlink" Target="https://onlinelibrary.wiley.com/journal/1873474X" TargetMode="External"/><Relationship Id="rId407" Type="http://schemas.openxmlformats.org/officeDocument/2006/relationships/hyperlink" Target="https://onlinelibrary.wiley.com/journal/1932863X" TargetMode="External"/><Relationship Id="rId614" Type="http://schemas.openxmlformats.org/officeDocument/2006/relationships/hyperlink" Target="https://onlinelibrary.wiley.com/journal/13652648" TargetMode="External"/><Relationship Id="rId821" Type="http://schemas.openxmlformats.org/officeDocument/2006/relationships/hyperlink" Target="https://onlinelibrary.wiley.com/journal/14679914" TargetMode="External"/><Relationship Id="rId1037" Type="http://schemas.openxmlformats.org/officeDocument/2006/relationships/hyperlink" Target="https://onlinelibrary.wiley.com/journal/16000528" TargetMode="External"/><Relationship Id="rId1244" Type="http://schemas.openxmlformats.org/officeDocument/2006/relationships/hyperlink" Target="https://onlinelibrary.wiley.com/journal/20591101" TargetMode="External"/><Relationship Id="rId253" Type="http://schemas.openxmlformats.org/officeDocument/2006/relationships/hyperlink" Target="https://onlinelibrary.wiley.com/journal/15222365" TargetMode="External"/><Relationship Id="rId460" Type="http://schemas.openxmlformats.org/officeDocument/2006/relationships/hyperlink" Target="https://onlinelibrary.wiley.com/journal/20425805" TargetMode="External"/><Relationship Id="rId698" Type="http://schemas.openxmlformats.org/officeDocument/2006/relationships/hyperlink" Target="https://onlinelibrary.wiley.com/journal/14422018" TargetMode="External"/><Relationship Id="rId919" Type="http://schemas.openxmlformats.org/officeDocument/2006/relationships/hyperlink" Target="https://onlinelibrary.wiley.com/journal/14753995" TargetMode="External"/><Relationship Id="rId1090" Type="http://schemas.openxmlformats.org/officeDocument/2006/relationships/hyperlink" Target="https://onlinelibrary.wiley.com/journal/17441617" TargetMode="External"/><Relationship Id="rId1104" Type="http://schemas.openxmlformats.org/officeDocument/2006/relationships/hyperlink" Target="https://onlinelibrary.wiley.com/journal/17447917" TargetMode="External"/><Relationship Id="rId48" Type="http://schemas.openxmlformats.org/officeDocument/2006/relationships/hyperlink" Target="https://onlinelibrary.wiley.com/journal/10970363" TargetMode="External"/><Relationship Id="rId113" Type="http://schemas.openxmlformats.org/officeDocument/2006/relationships/hyperlink" Target="https://onlinelibrary.wiley.com/journal/10991026" TargetMode="External"/><Relationship Id="rId320" Type="http://schemas.openxmlformats.org/officeDocument/2006/relationships/hyperlink" Target="https://accp1.onlinelibrary.wiley.com/journal/15524604" TargetMode="External"/><Relationship Id="rId558" Type="http://schemas.openxmlformats.org/officeDocument/2006/relationships/hyperlink" Target="https://wires.onlinelibrary.wiley.com/journal/26929368" TargetMode="External"/><Relationship Id="rId765" Type="http://schemas.openxmlformats.org/officeDocument/2006/relationships/hyperlink" Target="https://bera-journals.onlinelibrary.wiley.com/journal/14678535" TargetMode="External"/><Relationship Id="rId972" Type="http://schemas.openxmlformats.org/officeDocument/2006/relationships/hyperlink" Target="https://onlinelibrary.wiley.com/journal/1532950X" TargetMode="External"/><Relationship Id="rId1188" Type="http://schemas.openxmlformats.org/officeDocument/2006/relationships/hyperlink" Target="https://onlinelibrary.wiley.com/journal/1756185X" TargetMode="External"/><Relationship Id="rId197" Type="http://schemas.openxmlformats.org/officeDocument/2006/relationships/hyperlink" Target="https://onlinelibrary.wiley.com/journal/15206300" TargetMode="External"/><Relationship Id="rId418" Type="http://schemas.openxmlformats.org/officeDocument/2006/relationships/hyperlink" Target="https://wildlife.onlinelibrary.wiley.com/journal/19372817" TargetMode="External"/><Relationship Id="rId625" Type="http://schemas.openxmlformats.org/officeDocument/2006/relationships/hyperlink" Target="https://onlinelibrary.wiley.com/journal/13652796" TargetMode="External"/><Relationship Id="rId832" Type="http://schemas.openxmlformats.org/officeDocument/2006/relationships/hyperlink" Target="https://onlinelibrary.wiley.com/journal/14680068" TargetMode="External"/><Relationship Id="rId1048" Type="http://schemas.openxmlformats.org/officeDocument/2006/relationships/hyperlink" Target="https://onlinelibrary.wiley.com/journal/16000722" TargetMode="External"/><Relationship Id="rId1255" Type="http://schemas.openxmlformats.org/officeDocument/2006/relationships/hyperlink" Target="https://onlinelibrary.wiley.com/journal/2832580X" TargetMode="External"/><Relationship Id="rId264" Type="http://schemas.openxmlformats.org/officeDocument/2006/relationships/hyperlink" Target="https://onlinelibrary.wiley.com/journal/15227219" TargetMode="External"/><Relationship Id="rId471" Type="http://schemas.openxmlformats.org/officeDocument/2006/relationships/hyperlink" Target="https://onlinelibrary.wiley.com/journal/20534515" TargetMode="External"/><Relationship Id="rId1115" Type="http://schemas.openxmlformats.org/officeDocument/2006/relationships/hyperlink" Target="https://onlinelibrary.wiley.com/journal/17455871" TargetMode="External"/><Relationship Id="rId59" Type="http://schemas.openxmlformats.org/officeDocument/2006/relationships/hyperlink" Target="https://scijournals.onlinelibrary.wiley.com/journal/10974660" TargetMode="External"/><Relationship Id="rId124" Type="http://schemas.openxmlformats.org/officeDocument/2006/relationships/hyperlink" Target="https://onlinelibrary.wiley.com/journal/10991190" TargetMode="External"/><Relationship Id="rId569" Type="http://schemas.openxmlformats.org/officeDocument/2006/relationships/hyperlink" Target="https://onlinelibrary.wiley.com/journal/s20525206" TargetMode="External"/><Relationship Id="rId776" Type="http://schemas.openxmlformats.org/officeDocument/2006/relationships/hyperlink" Target="https://onlinelibrary.wiley.com/journal/14678705" TargetMode="External"/><Relationship Id="rId983" Type="http://schemas.openxmlformats.org/officeDocument/2006/relationships/hyperlink" Target="https://onlinelibrary.wiley.com/journal/15405850" TargetMode="External"/><Relationship Id="rId1199" Type="http://schemas.openxmlformats.org/officeDocument/2006/relationships/hyperlink" Target="https://onlinelibrary.wiley.com/journal/17585910" TargetMode="External"/><Relationship Id="rId331" Type="http://schemas.openxmlformats.org/officeDocument/2006/relationships/hyperlink" Target="https://onlinelibrary.wiley.com/journal/15547531" TargetMode="External"/><Relationship Id="rId429" Type="http://schemas.openxmlformats.org/officeDocument/2006/relationships/hyperlink" Target="https://aslopubs.onlinelibrary.wiley.com/journal/19395590" TargetMode="External"/><Relationship Id="rId636" Type="http://schemas.openxmlformats.org/officeDocument/2006/relationships/hyperlink" Target="https://onlinelibrary.wiley.com/journal/1365294X" TargetMode="External"/><Relationship Id="rId1059" Type="http://schemas.openxmlformats.org/officeDocument/2006/relationships/hyperlink" Target="https://onlinelibrary.wiley.com/journal/16015037" TargetMode="External"/><Relationship Id="rId1266" Type="http://schemas.openxmlformats.org/officeDocument/2006/relationships/hyperlink" Target="https://ift.onlinelibrary.wiley.com/journal/15414337" TargetMode="External"/><Relationship Id="rId843" Type="http://schemas.openxmlformats.org/officeDocument/2006/relationships/hyperlink" Target="https://onlinelibrary.wiley.com/journal/14680335" TargetMode="External"/><Relationship Id="rId1126" Type="http://schemas.openxmlformats.org/officeDocument/2006/relationships/hyperlink" Target="https://onlinelibrary.wiley.com/journal/17470285" TargetMode="External"/><Relationship Id="rId275" Type="http://schemas.openxmlformats.org/officeDocument/2006/relationships/hyperlink" Target="https://onlinelibrary.wiley.com/journal/15314995" TargetMode="External"/><Relationship Id="rId482" Type="http://schemas.openxmlformats.org/officeDocument/2006/relationships/hyperlink" Target="https://onlinelibrary.wiley.com/journal/21611874" TargetMode="External"/><Relationship Id="rId703" Type="http://schemas.openxmlformats.org/officeDocument/2006/relationships/hyperlink" Target="https://onlinelibrary.wiley.com/journal/14431661" TargetMode="External"/><Relationship Id="rId910" Type="http://schemas.openxmlformats.org/officeDocument/2006/relationships/hyperlink" Target="https://onlinelibrary.wiley.com/journal/14718847" TargetMode="External"/><Relationship Id="rId135" Type="http://schemas.openxmlformats.org/officeDocument/2006/relationships/hyperlink" Target="https://onlinelibrary.wiley.com/journal/10991352" TargetMode="External"/><Relationship Id="rId342" Type="http://schemas.openxmlformats.org/officeDocument/2006/relationships/hyperlink" Target="https://onlinelibrary.wiley.com/journal/15732665" TargetMode="External"/><Relationship Id="rId787" Type="http://schemas.openxmlformats.org/officeDocument/2006/relationships/hyperlink" Target="https://onlinelibrary.wiley.com/journal/14679396" TargetMode="External"/><Relationship Id="rId994" Type="http://schemas.openxmlformats.org/officeDocument/2006/relationships/hyperlink" Target="https://onlinelibrary.wiley.com/journal/15406385" TargetMode="External"/><Relationship Id="rId202" Type="http://schemas.openxmlformats.org/officeDocument/2006/relationships/hyperlink" Target="https://onlinelibrary.wiley.com/journal/15206483" TargetMode="External"/><Relationship Id="rId647" Type="http://schemas.openxmlformats.org/officeDocument/2006/relationships/hyperlink" Target="https://resjournals.onlinelibrary.wiley.com/journal/13653113" TargetMode="External"/><Relationship Id="rId854" Type="http://schemas.openxmlformats.org/officeDocument/2006/relationships/hyperlink" Target="https://onlinelibrary.wiley.com/journal/14680491" TargetMode="External"/><Relationship Id="rId286" Type="http://schemas.openxmlformats.org/officeDocument/2006/relationships/hyperlink" Target="https://onlinelibrary.wiley.com/journal/1534875X" TargetMode="External"/><Relationship Id="rId493" Type="http://schemas.openxmlformats.org/officeDocument/2006/relationships/hyperlink" Target="https://agupubs.onlinelibrary.wiley.com/journal/21699011" TargetMode="External"/><Relationship Id="rId507" Type="http://schemas.openxmlformats.org/officeDocument/2006/relationships/hyperlink" Target="https://onlinelibrary.wiley.com/journal/22050140" TargetMode="External"/><Relationship Id="rId714" Type="http://schemas.openxmlformats.org/officeDocument/2006/relationships/hyperlink" Target="https://onlinelibrary.wiley.com/journal/14610248" TargetMode="External"/><Relationship Id="rId921" Type="http://schemas.openxmlformats.org/officeDocument/2006/relationships/hyperlink" Target="https://rgs-ibg.onlinelibrary.wiley.com/journal/14754762" TargetMode="External"/><Relationship Id="rId1137" Type="http://schemas.openxmlformats.org/officeDocument/2006/relationships/hyperlink" Target="https://onlinelibrary.wiley.com/journal/17483743" TargetMode="External"/><Relationship Id="rId50" Type="http://schemas.openxmlformats.org/officeDocument/2006/relationships/hyperlink" Target="https://onlinelibrary.wiley.com/journal/10974547" TargetMode="External"/><Relationship Id="rId146" Type="http://schemas.openxmlformats.org/officeDocument/2006/relationships/hyperlink" Target="https://onlinelibrary.wiley.com/journal/10991506" TargetMode="External"/><Relationship Id="rId353" Type="http://schemas.openxmlformats.org/officeDocument/2006/relationships/hyperlink" Target="https://onlinelibrary.wiley.com/journal/16156854" TargetMode="External"/><Relationship Id="rId560" Type="http://schemas.openxmlformats.org/officeDocument/2006/relationships/hyperlink" Target="https://onlinelibrary.wiley.com/journal/27010198" TargetMode="External"/><Relationship Id="rId798" Type="http://schemas.openxmlformats.org/officeDocument/2006/relationships/hyperlink" Target="https://onlinelibrary.wiley.com/journal/14679523" TargetMode="External"/><Relationship Id="rId1190" Type="http://schemas.openxmlformats.org/officeDocument/2006/relationships/hyperlink" Target="https://onlinelibrary.wiley.com/journal/17562589" TargetMode="External"/><Relationship Id="rId1204" Type="http://schemas.openxmlformats.org/officeDocument/2006/relationships/hyperlink" Target="https://onlinelibrary.wiley.com/journal/17593441" TargetMode="External"/><Relationship Id="rId213" Type="http://schemas.openxmlformats.org/officeDocument/2006/relationships/hyperlink" Target="https://onlinelibrary.wiley.com/journal/15206807" TargetMode="External"/><Relationship Id="rId420" Type="http://schemas.openxmlformats.org/officeDocument/2006/relationships/hyperlink" Target="https://onlinelibrary.wiley.com/journal/19383703" TargetMode="External"/><Relationship Id="rId658" Type="http://schemas.openxmlformats.org/officeDocument/2006/relationships/hyperlink" Target="https://onlinelibrary.wiley.com/journal/13993038" TargetMode="External"/><Relationship Id="rId865" Type="http://schemas.openxmlformats.org/officeDocument/2006/relationships/hyperlink" Target="https://onlinelibrary.wiley.com/journal/14682354" TargetMode="External"/><Relationship Id="rId1050" Type="http://schemas.openxmlformats.org/officeDocument/2006/relationships/hyperlink" Target="https://onlinelibrary.wiley.com/journal/16000757" TargetMode="External"/><Relationship Id="rId297" Type="http://schemas.openxmlformats.org/officeDocument/2006/relationships/hyperlink" Target="https://onlinelibrary.wiley.com/journal/15389235" TargetMode="External"/><Relationship Id="rId518" Type="http://schemas.openxmlformats.org/officeDocument/2006/relationships/hyperlink" Target="https://chemistry-europe.onlinelibrary.wiley.com/journal/23670932" TargetMode="External"/><Relationship Id="rId725" Type="http://schemas.openxmlformats.org/officeDocument/2006/relationships/hyperlink" Target="https://onlinelibrary.wiley.com/journal/14653362" TargetMode="External"/><Relationship Id="rId932" Type="http://schemas.openxmlformats.org/officeDocument/2006/relationships/hyperlink" Target="https://onlinelibrary.wiley.com/journal/14756811" TargetMode="External"/><Relationship Id="rId1148" Type="http://schemas.openxmlformats.org/officeDocument/2006/relationships/hyperlink" Target="https://onlinelibrary.wiley.com/journal/1749771X" TargetMode="External"/><Relationship Id="rId157" Type="http://schemas.openxmlformats.org/officeDocument/2006/relationships/hyperlink" Target="https://onlinelibrary.wiley.com/journal/10991638" TargetMode="External"/><Relationship Id="rId364" Type="http://schemas.openxmlformats.org/officeDocument/2006/relationships/hyperlink" Target="https://onlinelibrary.wiley.com/journal/17517648" TargetMode="External"/><Relationship Id="rId1008" Type="http://schemas.openxmlformats.org/officeDocument/2006/relationships/hyperlink" Target="https://anthrosource.onlinelibrary.wiley.com/journal/15481387" TargetMode="External"/><Relationship Id="rId1215" Type="http://schemas.openxmlformats.org/officeDocument/2006/relationships/hyperlink" Target="https://onlinelibrary.wiley.com/journal/19331592" TargetMode="External"/><Relationship Id="rId61" Type="http://schemas.openxmlformats.org/officeDocument/2006/relationships/hyperlink" Target="https://onlinelibrary.wiley.com/journal/10974687" TargetMode="External"/><Relationship Id="rId571" Type="http://schemas.openxmlformats.org/officeDocument/2006/relationships/hyperlink" Target="https://onlinelibrary.wiley.com/journal/S2053230X" TargetMode="External"/><Relationship Id="rId669" Type="http://schemas.openxmlformats.org/officeDocument/2006/relationships/hyperlink" Target="https://onlinelibrary.wiley.com/journal/14390329" TargetMode="External"/><Relationship Id="rId876" Type="http://schemas.openxmlformats.org/officeDocument/2006/relationships/hyperlink" Target="https://onlinelibrary.wiley.com/journal/1468246X" TargetMode="External"/><Relationship Id="rId19" Type="http://schemas.openxmlformats.org/officeDocument/2006/relationships/hyperlink" Target="https://onlinelibrary.wiley.com/journal/10969934" TargetMode="External"/><Relationship Id="rId224" Type="http://schemas.openxmlformats.org/officeDocument/2006/relationships/hyperlink" Target="https://chemistry-europe.onlinelibrary.wiley.com/journal/15213765" TargetMode="External"/><Relationship Id="rId431" Type="http://schemas.openxmlformats.org/officeDocument/2006/relationships/hyperlink" Target="https://esajournals.onlinelibrary.wiley.com/journal/19399170" TargetMode="External"/><Relationship Id="rId529" Type="http://schemas.openxmlformats.org/officeDocument/2006/relationships/hyperlink" Target="https://onlinelibrary.wiley.com/journal/24756725" TargetMode="External"/><Relationship Id="rId736" Type="http://schemas.openxmlformats.org/officeDocument/2006/relationships/hyperlink" Target="https://onlinelibrary.wiley.com/journal/14676419" TargetMode="External"/><Relationship Id="rId1061" Type="http://schemas.openxmlformats.org/officeDocument/2006/relationships/hyperlink" Target="https://onlinelibrary.wiley.com/journal/16100387" TargetMode="External"/><Relationship Id="rId1159" Type="http://schemas.openxmlformats.org/officeDocument/2006/relationships/hyperlink" Target="https://onlinelibrary.wiley.com/journal/1751553X" TargetMode="External"/><Relationship Id="rId168" Type="http://schemas.openxmlformats.org/officeDocument/2006/relationships/hyperlink" Target="https://onlinelibrary.wiley.com/journal/11758791" TargetMode="External"/><Relationship Id="rId943" Type="http://schemas.openxmlformats.org/officeDocument/2006/relationships/hyperlink" Target="https://onlinelibrary.wiley.com/journal/14781913" TargetMode="External"/><Relationship Id="rId1019" Type="http://schemas.openxmlformats.org/officeDocument/2006/relationships/hyperlink" Target="https://onlinelibrary.wiley.com/journal/15507408" TargetMode="External"/><Relationship Id="rId72" Type="http://schemas.openxmlformats.org/officeDocument/2006/relationships/hyperlink" Target="https://analyticalsciencejournals.onlinelibrary.wiley.com/journal/10982299" TargetMode="External"/><Relationship Id="rId375" Type="http://schemas.openxmlformats.org/officeDocument/2006/relationships/hyperlink" Target="https://onlinelibrary.wiley.com/journal/18626270" TargetMode="External"/><Relationship Id="rId582" Type="http://schemas.openxmlformats.org/officeDocument/2006/relationships/hyperlink" Target="https://onlinelibrary.wiley.com/journal/13600443" TargetMode="External"/><Relationship Id="rId803" Type="http://schemas.openxmlformats.org/officeDocument/2006/relationships/hyperlink" Target="https://nasenjournals.onlinelibrary.wiley.com/journal/14679604" TargetMode="External"/><Relationship Id="rId1226" Type="http://schemas.openxmlformats.org/officeDocument/2006/relationships/hyperlink" Target="https://onlinelibrary.wiley.com/journal/1399302X" TargetMode="External"/><Relationship Id="rId3" Type="http://schemas.openxmlformats.org/officeDocument/2006/relationships/hyperlink" Target="https://beva.onlinelibrary.wiley.com/journal/20423292" TargetMode="External"/><Relationship Id="rId235" Type="http://schemas.openxmlformats.org/officeDocument/2006/relationships/hyperlink" Target="https://onlinelibrary.wiley.com/journal/15213978" TargetMode="External"/><Relationship Id="rId442" Type="http://schemas.openxmlformats.org/officeDocument/2006/relationships/hyperlink" Target="https://onlinelibrary.wiley.com/journal/19442858" TargetMode="External"/><Relationship Id="rId887" Type="http://schemas.openxmlformats.org/officeDocument/2006/relationships/hyperlink" Target="https://onlinelibrary.wiley.com/journal/14685965" TargetMode="External"/><Relationship Id="rId1072" Type="http://schemas.openxmlformats.org/officeDocument/2006/relationships/hyperlink" Target="https://onlinelibrary.wiley.com/journal/17411130" TargetMode="External"/><Relationship Id="rId302" Type="http://schemas.openxmlformats.org/officeDocument/2006/relationships/hyperlink" Target="https://onlinelibrary.wiley.com/journal/15411508" TargetMode="External"/><Relationship Id="rId747" Type="http://schemas.openxmlformats.org/officeDocument/2006/relationships/hyperlink" Target="https://onlinelibrary.wiley.com/journal/14677717" TargetMode="External"/><Relationship Id="rId954" Type="http://schemas.openxmlformats.org/officeDocument/2006/relationships/hyperlink" Target="https://onlinelibrary.wiley.com/journal/15235378" TargetMode="External"/><Relationship Id="rId83" Type="http://schemas.openxmlformats.org/officeDocument/2006/relationships/hyperlink" Target="https://onlinelibrary.wiley.com/journal/10982736" TargetMode="External"/><Relationship Id="rId179" Type="http://schemas.openxmlformats.org/officeDocument/2006/relationships/hyperlink" Target="https://onlinelibrary.wiley.com/journal/14389312" TargetMode="External"/><Relationship Id="rId386" Type="http://schemas.openxmlformats.org/officeDocument/2006/relationships/hyperlink" Target="https://onlinelibrary.wiley.com/journal/18686982" TargetMode="External"/><Relationship Id="rId593" Type="http://schemas.openxmlformats.org/officeDocument/2006/relationships/hyperlink" Target="https://onlinelibrary.wiley.com/journal/13652265" TargetMode="External"/><Relationship Id="rId607" Type="http://schemas.openxmlformats.org/officeDocument/2006/relationships/hyperlink" Target="https://onlinelibrary.wiley.com/journal/13652516" TargetMode="External"/><Relationship Id="rId814" Type="http://schemas.openxmlformats.org/officeDocument/2006/relationships/hyperlink" Target="https://onlinelibrary.wiley.com/journal/14679787" TargetMode="External"/><Relationship Id="rId1237" Type="http://schemas.openxmlformats.org/officeDocument/2006/relationships/hyperlink" Target="https://bpspsychub.onlinelibrary.wiley.com/journal/20448325" TargetMode="External"/><Relationship Id="rId246" Type="http://schemas.openxmlformats.org/officeDocument/2006/relationships/hyperlink" Target="https://onlinelibrary.wiley.com/journal/15214117" TargetMode="External"/><Relationship Id="rId453" Type="http://schemas.openxmlformats.org/officeDocument/2006/relationships/hyperlink" Target="https://onlinelibrary.wiley.com/journal/19493592" TargetMode="External"/><Relationship Id="rId660" Type="http://schemas.openxmlformats.org/officeDocument/2006/relationships/hyperlink" Target="https://onlinelibrary.wiley.com/journal/13993054" TargetMode="External"/><Relationship Id="rId898" Type="http://schemas.openxmlformats.org/officeDocument/2006/relationships/hyperlink" Target="https://onlinelibrary.wiley.com/journal/14698749" TargetMode="External"/><Relationship Id="rId1083" Type="http://schemas.openxmlformats.org/officeDocument/2006/relationships/hyperlink" Target="https://febs.onlinelibrary.wiley.com/journal/17424658" TargetMode="External"/><Relationship Id="rId106" Type="http://schemas.openxmlformats.org/officeDocument/2006/relationships/hyperlink" Target="https://onlinelibrary.wiley.com/journal/10990852" TargetMode="External"/><Relationship Id="rId313" Type="http://schemas.openxmlformats.org/officeDocument/2006/relationships/hyperlink" Target="https://aiche.onlinelibrary.wiley.com/journal/15475913" TargetMode="External"/><Relationship Id="rId758" Type="http://schemas.openxmlformats.org/officeDocument/2006/relationships/hyperlink" Target="https://onlinelibrary.wiley.com/journal/1467842X" TargetMode="External"/><Relationship Id="rId965" Type="http://schemas.openxmlformats.org/officeDocument/2006/relationships/hyperlink" Target="https://onlinelibrary.wiley.com/journal/15298027" TargetMode="External"/><Relationship Id="rId1150" Type="http://schemas.openxmlformats.org/officeDocument/2006/relationships/hyperlink" Target="https://compass.onlinelibrary.wiley.com/journal/1749818x" TargetMode="External"/><Relationship Id="rId10" Type="http://schemas.openxmlformats.org/officeDocument/2006/relationships/hyperlink" Target="https://onlinelibrary.wiley.com/journal/10969101" TargetMode="External"/><Relationship Id="rId94" Type="http://schemas.openxmlformats.org/officeDocument/2006/relationships/hyperlink" Target="https://chemistry-europe.onlinelibrary.wiley.com/journal/10990690" TargetMode="External"/><Relationship Id="rId397" Type="http://schemas.openxmlformats.org/officeDocument/2006/relationships/hyperlink" Target="https://obgyn.onlinelibrary.wiley.com/journal/18793479" TargetMode="External"/><Relationship Id="rId520" Type="http://schemas.openxmlformats.org/officeDocument/2006/relationships/hyperlink" Target="https://onlinelibrary.wiley.com/journal/23728639" TargetMode="External"/><Relationship Id="rId618" Type="http://schemas.openxmlformats.org/officeDocument/2006/relationships/hyperlink" Target="https://onlinelibrary.wiley.com/journal/13652702" TargetMode="External"/><Relationship Id="rId825" Type="http://schemas.openxmlformats.org/officeDocument/2006/relationships/hyperlink" Target="https://onlinelibrary.wiley.com/journal/14679965" TargetMode="External"/><Relationship Id="rId1248" Type="http://schemas.openxmlformats.org/officeDocument/2006/relationships/hyperlink" Target="https://anthrosource.onlinelibrary.wiley.com/journal/21539588" TargetMode="External"/><Relationship Id="rId257" Type="http://schemas.openxmlformats.org/officeDocument/2006/relationships/hyperlink" Target="https://onlinelibrary.wiley.com/journal/15222608" TargetMode="External"/><Relationship Id="rId464" Type="http://schemas.openxmlformats.org/officeDocument/2006/relationships/hyperlink" Target="https://onlinelibrary.wiley.com/journal/20477481" TargetMode="External"/><Relationship Id="rId1010" Type="http://schemas.openxmlformats.org/officeDocument/2006/relationships/hyperlink" Target="https://anthrosource.onlinelibrary.wiley.com/journal/15481409" TargetMode="External"/><Relationship Id="rId1094" Type="http://schemas.openxmlformats.org/officeDocument/2006/relationships/hyperlink" Target="https://onlinelibrary.wiley.com/journal/1744313X" TargetMode="External"/><Relationship Id="rId1108" Type="http://schemas.openxmlformats.org/officeDocument/2006/relationships/hyperlink" Target="https://onlinelibrary.wiley.com/journal/17453984" TargetMode="External"/><Relationship Id="rId117" Type="http://schemas.openxmlformats.org/officeDocument/2006/relationships/hyperlink" Target="https://onlinelibrary.wiley.com/journal/10991077" TargetMode="External"/><Relationship Id="rId671" Type="http://schemas.openxmlformats.org/officeDocument/2006/relationships/hyperlink" Target="https://onlinelibrary.wiley.com/journal/14390388" TargetMode="External"/><Relationship Id="rId769" Type="http://schemas.openxmlformats.org/officeDocument/2006/relationships/hyperlink" Target="https://onlinelibrary.wiley.com/journal/14678586" TargetMode="External"/><Relationship Id="rId976" Type="http://schemas.openxmlformats.org/officeDocument/2006/relationships/hyperlink" Target="https://onlinelibrary.wiley.com/journal/15384616" TargetMode="External"/><Relationship Id="rId324" Type="http://schemas.openxmlformats.org/officeDocument/2006/relationships/hyperlink" Target="https://onlinelibrary.wiley.com/journal/15524930" TargetMode="External"/><Relationship Id="rId531" Type="http://schemas.openxmlformats.org/officeDocument/2006/relationships/hyperlink" Target="https://onlinelibrary.wiley.com/journal/24761281" TargetMode="External"/><Relationship Id="rId629" Type="http://schemas.openxmlformats.org/officeDocument/2006/relationships/hyperlink" Target="https://onlinelibrary.wiley.com/journal/13652850" TargetMode="External"/><Relationship Id="rId1161" Type="http://schemas.openxmlformats.org/officeDocument/2006/relationships/hyperlink" Target="https://onlinelibrary.wiley.com/journal/17517893" TargetMode="External"/><Relationship Id="rId1259" Type="http://schemas.openxmlformats.org/officeDocument/2006/relationships/hyperlink" Target="https://londmathsoc.onlinelibrary.wiley.com/journal/14697750" TargetMode="External"/><Relationship Id="rId836" Type="http://schemas.openxmlformats.org/officeDocument/2006/relationships/hyperlink" Target="https://onlinelibrary.wiley.com/journal/14680114" TargetMode="External"/><Relationship Id="rId1021" Type="http://schemas.openxmlformats.org/officeDocument/2006/relationships/hyperlink" Target="https://onlinelibrary.wiley.com/journal/15516709" TargetMode="External"/><Relationship Id="rId1119" Type="http://schemas.openxmlformats.org/officeDocument/2006/relationships/hyperlink" Target="https://onlinelibrary.wiley.com/journal/17457939a" TargetMode="External"/><Relationship Id="rId903" Type="http://schemas.openxmlformats.org/officeDocument/2006/relationships/hyperlink" Target="https://onlinelibrary.wiley.com/journal/14710366" TargetMode="External"/><Relationship Id="rId32" Type="http://schemas.openxmlformats.org/officeDocument/2006/relationships/hyperlink" Target="https://acsjournals.onlinelibrary.wiley.com/journal/10970142" TargetMode="External"/><Relationship Id="rId181" Type="http://schemas.openxmlformats.org/officeDocument/2006/relationships/hyperlink" Target="https://chemistry-europe.onlinelibrary.wiley.com/journal/14397641" TargetMode="External"/><Relationship Id="rId279" Type="http://schemas.openxmlformats.org/officeDocument/2006/relationships/hyperlink" Target="https://onlinelibrary.wiley.com/journal/15320634" TargetMode="External"/><Relationship Id="rId486" Type="http://schemas.openxmlformats.org/officeDocument/2006/relationships/hyperlink" Target="https://onlinelibrary.wiley.com/journal/21613915" TargetMode="External"/><Relationship Id="rId693" Type="http://schemas.openxmlformats.org/officeDocument/2006/relationships/hyperlink" Target="https://onlinelibrary.wiley.com/journal/14401819" TargetMode="External"/><Relationship Id="rId139" Type="http://schemas.openxmlformats.org/officeDocument/2006/relationships/hyperlink" Target="https://onlinelibrary.wiley.com/journal/10991395" TargetMode="External"/><Relationship Id="rId346" Type="http://schemas.openxmlformats.org/officeDocument/2006/relationships/hyperlink" Target="https://onlinelibrary.wiley.com/journal/16121880" TargetMode="External"/><Relationship Id="rId553" Type="http://schemas.openxmlformats.org/officeDocument/2006/relationships/hyperlink" Target="https://onlinelibrary.wiley.com/journal/2639541X" TargetMode="External"/><Relationship Id="rId760" Type="http://schemas.openxmlformats.org/officeDocument/2006/relationships/hyperlink" Target="https://onlinelibrary.wiley.com/journal/14678462" TargetMode="External"/><Relationship Id="rId998" Type="http://schemas.openxmlformats.org/officeDocument/2006/relationships/hyperlink" Target="https://onlinelibrary.wiley.com/journal/15410064" TargetMode="External"/><Relationship Id="rId1183" Type="http://schemas.openxmlformats.org/officeDocument/2006/relationships/hyperlink" Target="https://onlinelibrary.wiley.com/journal/17556686" TargetMode="External"/><Relationship Id="rId206" Type="http://schemas.openxmlformats.org/officeDocument/2006/relationships/hyperlink" Target="https://onlinelibrary.wiley.com/journal/15206610" TargetMode="External"/><Relationship Id="rId413" Type="http://schemas.openxmlformats.org/officeDocument/2006/relationships/hyperlink" Target="https://onlinelibrary.wiley.com/journal/19360592" TargetMode="External"/><Relationship Id="rId858" Type="http://schemas.openxmlformats.org/officeDocument/2006/relationships/hyperlink" Target="https://onlinelibrary.wiley.com/journal/14682257" TargetMode="External"/><Relationship Id="rId1043" Type="http://schemas.openxmlformats.org/officeDocument/2006/relationships/hyperlink" Target="https://onlinelibrary.wiley.com/journal/16000633" TargetMode="External"/><Relationship Id="rId620" Type="http://schemas.openxmlformats.org/officeDocument/2006/relationships/hyperlink" Target="https://besjournals.onlinelibrary.wiley.com/journal/13652745" TargetMode="External"/><Relationship Id="rId718" Type="http://schemas.openxmlformats.org/officeDocument/2006/relationships/hyperlink" Target="https://dom-pubs.onlinelibrary.wiley.com/journal/14631326" TargetMode="External"/><Relationship Id="rId925" Type="http://schemas.openxmlformats.org/officeDocument/2006/relationships/hyperlink" Target="https://onlinelibrary.wiley.com/journal/14754983" TargetMode="External"/><Relationship Id="rId1250" Type="http://schemas.openxmlformats.org/officeDocument/2006/relationships/hyperlink" Target="https://onlinelibrary.wiley.com/journal/25732331" TargetMode="External"/><Relationship Id="rId1110" Type="http://schemas.openxmlformats.org/officeDocument/2006/relationships/hyperlink" Target="https://onlinelibrary.wiley.com/journal/17454530" TargetMode="External"/><Relationship Id="rId1208" Type="http://schemas.openxmlformats.org/officeDocument/2006/relationships/hyperlink" Target="https://onlinelibrary.wiley.com/journal/18347819" TargetMode="External"/><Relationship Id="rId54" Type="http://schemas.openxmlformats.org/officeDocument/2006/relationships/hyperlink" Target="https://onlinelibrary.wiley.com/journal/10974601" TargetMode="External"/><Relationship Id="rId270" Type="http://schemas.openxmlformats.org/officeDocument/2006/relationships/hyperlink" Target="https://scijournals.onlinelibrary.wiley.com/journal/15264998" TargetMode="External"/><Relationship Id="rId130" Type="http://schemas.openxmlformats.org/officeDocument/2006/relationships/hyperlink" Target="https://analyticalsciencejournals.onlinelibrary.wiley.com/journal/1099128x" TargetMode="External"/><Relationship Id="rId368" Type="http://schemas.openxmlformats.org/officeDocument/2006/relationships/hyperlink" Target="https://onlinelibrary.wiley.com/journal/17586631" TargetMode="External"/><Relationship Id="rId575" Type="http://schemas.openxmlformats.org/officeDocument/2006/relationships/hyperlink" Target="https://onlinelibrary.wiley.com/journal/1094348X" TargetMode="External"/><Relationship Id="rId782" Type="http://schemas.openxmlformats.org/officeDocument/2006/relationships/hyperlink" Target="https://onlinelibrary.wiley.com/journal/14679299" TargetMode="External"/><Relationship Id="rId228" Type="http://schemas.openxmlformats.org/officeDocument/2006/relationships/hyperlink" Target="https://onlinelibrary.wiley.com/journal/15213889" TargetMode="External"/><Relationship Id="rId435" Type="http://schemas.openxmlformats.org/officeDocument/2006/relationships/hyperlink" Target="https://aspenjournals.onlinelibrary.wiley.com/journal/19412452" TargetMode="External"/><Relationship Id="rId642" Type="http://schemas.openxmlformats.org/officeDocument/2006/relationships/hyperlink" Target="https://resjournals.onlinelibrary.wiley.com/journal/13653032" TargetMode="External"/><Relationship Id="rId1065" Type="http://schemas.openxmlformats.org/officeDocument/2006/relationships/hyperlink" Target="https://onlinelibrary.wiley.com/journal/17088208" TargetMode="External"/><Relationship Id="rId1272" Type="http://schemas.openxmlformats.org/officeDocument/2006/relationships/hyperlink" Target="https://onlinelibrary.wiley.com/journal/14390507" TargetMode="External"/><Relationship Id="rId502" Type="http://schemas.openxmlformats.org/officeDocument/2006/relationships/hyperlink" Target="https://onlinelibrary.wiley.com/journal/21944296" TargetMode="External"/><Relationship Id="rId947" Type="http://schemas.openxmlformats.org/officeDocument/2006/relationships/hyperlink" Target="https://obgyn.onlinelibrary.wiley.com/journal/1479828X" TargetMode="External"/><Relationship Id="rId1132" Type="http://schemas.openxmlformats.org/officeDocument/2006/relationships/hyperlink" Target="https://compass.onlinelibrary.wiley.com/journal/17479991" TargetMode="External"/><Relationship Id="rId76" Type="http://schemas.openxmlformats.org/officeDocument/2006/relationships/hyperlink" Target="https://onlinelibrary.wiley.com/journal/10982353" TargetMode="External"/><Relationship Id="rId807" Type="http://schemas.openxmlformats.org/officeDocument/2006/relationships/hyperlink" Target="https://rai.onlinelibrary.wiley.com/journal/14679655" TargetMode="External"/><Relationship Id="rId292" Type="http://schemas.openxmlformats.org/officeDocument/2006/relationships/hyperlink" Target="https://onlinelibrary.wiley.com/journal/15360741" TargetMode="External"/><Relationship Id="rId597" Type="http://schemas.openxmlformats.org/officeDocument/2006/relationships/hyperlink" Target="https://onlinelibrary.wiley.com/journal/13652362" TargetMode="External"/><Relationship Id="rId152" Type="http://schemas.openxmlformats.org/officeDocument/2006/relationships/hyperlink" Target="https://onlinelibrary.wiley.com/journal/10991573" TargetMode="External"/><Relationship Id="rId457" Type="http://schemas.openxmlformats.org/officeDocument/2006/relationships/hyperlink" Target="https://onlinelibrary.wiley.com/journal/20405804" TargetMode="External"/><Relationship Id="rId1087" Type="http://schemas.openxmlformats.org/officeDocument/2006/relationships/hyperlink" Target="https://onlinelibrary.wiley.com/journal/17427924" TargetMode="External"/><Relationship Id="rId664" Type="http://schemas.openxmlformats.org/officeDocument/2006/relationships/hyperlink" Target="https://onlinelibrary.wiley.com/journal/13996576" TargetMode="External"/><Relationship Id="rId871" Type="http://schemas.openxmlformats.org/officeDocument/2006/relationships/hyperlink" Target="https://onlinelibrary.wiley.com/journal/14682419" TargetMode="External"/><Relationship Id="rId969" Type="http://schemas.openxmlformats.org/officeDocument/2006/relationships/hyperlink" Target="https://onlinelibrary.wiley.com/journal/15327078" TargetMode="External"/><Relationship Id="rId317" Type="http://schemas.openxmlformats.org/officeDocument/2006/relationships/hyperlink" Target="https://onlinelibrary.wiley.com/journal/15509613" TargetMode="External"/><Relationship Id="rId524" Type="http://schemas.openxmlformats.org/officeDocument/2006/relationships/hyperlink" Target="https://onlinelibrary.wiley.com/journal/24715646" TargetMode="External"/><Relationship Id="rId731" Type="http://schemas.openxmlformats.org/officeDocument/2006/relationships/hyperlink" Target="https://onlinelibrary.wiley.com/journal/14668238" TargetMode="External"/><Relationship Id="rId1154" Type="http://schemas.openxmlformats.org/officeDocument/2006/relationships/hyperlink" Target="https://onlinelibrary.wiley.com/journal/17510813" TargetMode="External"/><Relationship Id="rId98" Type="http://schemas.openxmlformats.org/officeDocument/2006/relationships/hyperlink" Target="https://onlinelibrary.wiley.com/journal/10990763" TargetMode="External"/><Relationship Id="rId829" Type="http://schemas.openxmlformats.org/officeDocument/2006/relationships/hyperlink" Target="https://onlinelibrary.wiley.com/journal/14680017" TargetMode="External"/><Relationship Id="rId1014" Type="http://schemas.openxmlformats.org/officeDocument/2006/relationships/hyperlink" Target="https://anthrosource.onlinelibrary.wiley.com/journal/15481492" TargetMode="External"/><Relationship Id="rId1221" Type="http://schemas.openxmlformats.org/officeDocument/2006/relationships/hyperlink" Target="https://onlinelibrary.wiley.com/journal/19449720" TargetMode="External"/><Relationship Id="rId25" Type="http://schemas.openxmlformats.org/officeDocument/2006/relationships/hyperlink" Target="https://onlinelibrary.wiley.com/journal/10970061" TargetMode="External"/><Relationship Id="rId174" Type="http://schemas.openxmlformats.org/officeDocument/2006/relationships/hyperlink" Target="https://esskajournals.onlinelibrary.wiley.com/journal/14337347" TargetMode="External"/><Relationship Id="rId381" Type="http://schemas.openxmlformats.org/officeDocument/2006/relationships/hyperlink" Target="https://onlinelibrary.wiley.com/journal/18640648" TargetMode="External"/><Relationship Id="rId241" Type="http://schemas.openxmlformats.org/officeDocument/2006/relationships/hyperlink" Target="https://onlinelibrary.wiley.com/journal/15214052" TargetMode="External"/><Relationship Id="rId479" Type="http://schemas.openxmlformats.org/officeDocument/2006/relationships/hyperlink" Target="https://onlinelibrary.wiley.com/journal/21600074" TargetMode="External"/><Relationship Id="rId686" Type="http://schemas.openxmlformats.org/officeDocument/2006/relationships/hyperlink" Target="https://onlinelibrary.wiley.com/journal/14401738" TargetMode="External"/><Relationship Id="rId893" Type="http://schemas.openxmlformats.org/officeDocument/2006/relationships/hyperlink" Target="https://acamh.onlinelibrary.wiley.com/journal/14697610" TargetMode="External"/><Relationship Id="rId339" Type="http://schemas.openxmlformats.org/officeDocument/2006/relationships/hyperlink" Target="https://aocs.onlinelibrary.wiley.com/journal/15589293" TargetMode="External"/><Relationship Id="rId546" Type="http://schemas.openxmlformats.org/officeDocument/2006/relationships/hyperlink" Target="https://onlinelibrary.wiley.com/journal/25780727" TargetMode="External"/><Relationship Id="rId753" Type="http://schemas.openxmlformats.org/officeDocument/2006/relationships/hyperlink" Target="https://onlinelibrary.wiley.com/journal/14678330" TargetMode="External"/><Relationship Id="rId1176" Type="http://schemas.openxmlformats.org/officeDocument/2006/relationships/hyperlink" Target="https://onlinelibrary.wiley.com/journal/17547121" TargetMode="External"/><Relationship Id="rId101" Type="http://schemas.openxmlformats.org/officeDocument/2006/relationships/hyperlink" Target="https://onlinelibrary.wiley.com/journal/10990798" TargetMode="External"/><Relationship Id="rId406" Type="http://schemas.openxmlformats.org/officeDocument/2006/relationships/hyperlink" Target="https://anatomypubs.onlinelibrary.wiley.com/journal/19328494" TargetMode="External"/><Relationship Id="rId960" Type="http://schemas.openxmlformats.org/officeDocument/2006/relationships/hyperlink" Target="https://onlinelibrary.wiley.com/journal/15251470" TargetMode="External"/><Relationship Id="rId1036" Type="http://schemas.openxmlformats.org/officeDocument/2006/relationships/hyperlink" Target="https://onlinelibrary.wiley.com/journal/1600051X" TargetMode="External"/><Relationship Id="rId1243" Type="http://schemas.openxmlformats.org/officeDocument/2006/relationships/hyperlink" Target="https://onlinelibrary.wiley.com/journal/20521758" TargetMode="External"/><Relationship Id="rId613" Type="http://schemas.openxmlformats.org/officeDocument/2006/relationships/hyperlink" Target="https://onlinelibrary.wiley.com/journal/1365263X" TargetMode="External"/><Relationship Id="rId820" Type="http://schemas.openxmlformats.org/officeDocument/2006/relationships/hyperlink" Target="https://onlinelibrary.wiley.com/journal/14679892" TargetMode="External"/><Relationship Id="rId918" Type="http://schemas.openxmlformats.org/officeDocument/2006/relationships/hyperlink" Target="https://acamh.onlinelibrary.wiley.com/journal/14753588" TargetMode="External"/><Relationship Id="rId1103" Type="http://schemas.openxmlformats.org/officeDocument/2006/relationships/hyperlink" Target="https://onlinelibrary.wiley.com/journal/17447909" TargetMode="External"/><Relationship Id="rId47" Type="http://schemas.openxmlformats.org/officeDocument/2006/relationships/hyperlink" Target="https://onlinelibrary.wiley.com/journal/10970355" TargetMode="External"/><Relationship Id="rId196" Type="http://schemas.openxmlformats.org/officeDocument/2006/relationships/hyperlink" Target="https://onlinelibrary.wiley.com/journal/15206297" TargetMode="External"/><Relationship Id="rId263" Type="http://schemas.openxmlformats.org/officeDocument/2006/relationships/hyperlink" Target="https://analyticalsciencejournals.onlinelibrary.wiley.com/journal/15222683" TargetMode="External"/><Relationship Id="rId470" Type="http://schemas.openxmlformats.org/officeDocument/2006/relationships/hyperlink" Target="https://bvajournals.onlinelibrary.wiley.com/journal/20526121" TargetMode="External"/><Relationship Id="rId123" Type="http://schemas.openxmlformats.org/officeDocument/2006/relationships/hyperlink" Target="https://onlinelibrary.wiley.com/journal/10991166" TargetMode="External"/><Relationship Id="rId330" Type="http://schemas.openxmlformats.org/officeDocument/2006/relationships/hyperlink" Target="https://onlinelibrary.wiley.com/journal/1554527X" TargetMode="External"/><Relationship Id="rId568" Type="http://schemas.openxmlformats.org/officeDocument/2006/relationships/hyperlink" Target="https://onlinelibrary.wiley.com/journal/S16005767" TargetMode="External"/><Relationship Id="rId775" Type="http://schemas.openxmlformats.org/officeDocument/2006/relationships/hyperlink" Target="https://onlinelibrary.wiley.com/journal/14678691" TargetMode="External"/><Relationship Id="rId982" Type="http://schemas.openxmlformats.org/officeDocument/2006/relationships/hyperlink" Target="https://onlinelibrary.wiley.com/journal/15404781" TargetMode="External"/><Relationship Id="rId1198" Type="http://schemas.openxmlformats.org/officeDocument/2006/relationships/hyperlink" Target="https://onlinelibrary.wiley.com/journal/17585899" TargetMode="External"/><Relationship Id="rId428" Type="http://schemas.openxmlformats.org/officeDocument/2006/relationships/hyperlink" Target="https://esajournals.onlinelibrary.wiley.com/journal/19395582" TargetMode="External"/><Relationship Id="rId635" Type="http://schemas.openxmlformats.org/officeDocument/2006/relationships/hyperlink" Target="https://onlinelibrary.wiley.com/journal/13652923" TargetMode="External"/><Relationship Id="rId842" Type="http://schemas.openxmlformats.org/officeDocument/2006/relationships/hyperlink" Target="https://onlinelibrary.wiley.com/journal/14680300" TargetMode="External"/><Relationship Id="rId1058" Type="http://schemas.openxmlformats.org/officeDocument/2006/relationships/hyperlink" Target="https://onlinelibrary.wiley.com/journal/16010825" TargetMode="External"/><Relationship Id="rId1265" Type="http://schemas.openxmlformats.org/officeDocument/2006/relationships/hyperlink" Target="https://onlinelibrary.wiley.com/journal/15406296" TargetMode="External"/><Relationship Id="rId702" Type="http://schemas.openxmlformats.org/officeDocument/2006/relationships/hyperlink" Target="https://onlinelibrary.wiley.com/journal/14429993" TargetMode="External"/><Relationship Id="rId1125" Type="http://schemas.openxmlformats.org/officeDocument/2006/relationships/hyperlink" Target="https://onlinelibrary.wiley.com/journal/17470080" TargetMode="External"/><Relationship Id="rId69" Type="http://schemas.openxmlformats.org/officeDocument/2006/relationships/hyperlink" Target="https://onlinelibrary.wiley.com/journal/10982264" TargetMode="External"/><Relationship Id="rId285" Type="http://schemas.openxmlformats.org/officeDocument/2006/relationships/hyperlink" Target="https://onlinelibrary.wiley.com/journal/15338665" TargetMode="External"/><Relationship Id="rId492" Type="http://schemas.openxmlformats.org/officeDocument/2006/relationships/hyperlink" Target="https://agupubs.onlinelibrary.wiley.com/journal/21698996" TargetMode="External"/><Relationship Id="rId797" Type="http://schemas.openxmlformats.org/officeDocument/2006/relationships/hyperlink" Target="https://onlinelibrary.wiley.com/journal/14679515" TargetMode="External"/><Relationship Id="rId145" Type="http://schemas.openxmlformats.org/officeDocument/2006/relationships/hyperlink" Target="https://analyticalsciencejournals.onlinelibrary.wiley.com/journal/10991492" TargetMode="External"/><Relationship Id="rId352" Type="http://schemas.openxmlformats.org/officeDocument/2006/relationships/hyperlink" Target="https://onlinelibrary.wiley.com/journal/16154169" TargetMode="External"/><Relationship Id="rId212" Type="http://schemas.openxmlformats.org/officeDocument/2006/relationships/hyperlink" Target="https://onlinelibrary.wiley.com/journal/15206793" TargetMode="External"/><Relationship Id="rId657" Type="http://schemas.openxmlformats.org/officeDocument/2006/relationships/hyperlink" Target="https://onlinelibrary.wiley.com/journal/13990012" TargetMode="External"/><Relationship Id="rId864" Type="http://schemas.openxmlformats.org/officeDocument/2006/relationships/hyperlink" Target="https://onlinelibrary.wiley.com/journal/14682338" TargetMode="External"/><Relationship Id="rId517" Type="http://schemas.openxmlformats.org/officeDocument/2006/relationships/hyperlink" Target="https://onlinelibrary.wiley.com/journal/23669608" TargetMode="External"/><Relationship Id="rId724" Type="http://schemas.openxmlformats.org/officeDocument/2006/relationships/hyperlink" Target="https://onlinelibrary.wiley.com/journal/14645491" TargetMode="External"/><Relationship Id="rId931" Type="http://schemas.openxmlformats.org/officeDocument/2006/relationships/hyperlink" Target="https://onlinelibrary.wiley.com/journal/14756803" TargetMode="External"/><Relationship Id="rId1147" Type="http://schemas.openxmlformats.org/officeDocument/2006/relationships/hyperlink" Target="https://nyaspubs.onlinelibrary.wiley.com/journal/17496632" TargetMode="External"/><Relationship Id="rId60" Type="http://schemas.openxmlformats.org/officeDocument/2006/relationships/hyperlink" Target="https://onlinelibrary.wiley.com/journal/10974679" TargetMode="External"/><Relationship Id="rId1007" Type="http://schemas.openxmlformats.org/officeDocument/2006/relationships/hyperlink" Target="https://anthrosource.onlinelibrary.wiley.com/journal/15481379" TargetMode="External"/><Relationship Id="rId1214" Type="http://schemas.openxmlformats.org/officeDocument/2006/relationships/hyperlink" Target="https://onlinelibrary.wiley.com/journal/19312393" TargetMode="External"/><Relationship Id="rId18" Type="http://schemas.openxmlformats.org/officeDocument/2006/relationships/hyperlink" Target="https://analyticalsciencejournals.onlinelibrary.wiley.com/journal/10969918" TargetMode="External"/><Relationship Id="rId167" Type="http://schemas.openxmlformats.org/officeDocument/2006/relationships/hyperlink" Target="https://onlinelibrary.wiley.com/journal/11758783" TargetMode="External"/><Relationship Id="rId374" Type="http://schemas.openxmlformats.org/officeDocument/2006/relationships/hyperlink" Target="https://aces.onlinelibrary.wiley.com/journal/1861471x" TargetMode="External"/><Relationship Id="rId581" Type="http://schemas.openxmlformats.org/officeDocument/2006/relationships/hyperlink" Target="https://onlinelibrary.wiley.com/journal/13480421" TargetMode="External"/><Relationship Id="rId234" Type="http://schemas.openxmlformats.org/officeDocument/2006/relationships/hyperlink" Target="https://onlinelibrary.wiley.com/journal/15213951" TargetMode="External"/><Relationship Id="rId679" Type="http://schemas.openxmlformats.org/officeDocument/2006/relationships/hyperlink" Target="https://onlinelibrary.wiley.com/journal/14401584" TargetMode="External"/><Relationship Id="rId886" Type="http://schemas.openxmlformats.org/officeDocument/2006/relationships/hyperlink" Target="https://onlinelibrary.wiley.com/journal/14685957" TargetMode="External"/><Relationship Id="rId2" Type="http://schemas.openxmlformats.org/officeDocument/2006/relationships/hyperlink" Target="https://authorservices.wiley.com/asset/Wiley-Journal-APCs-Open-Access.xlsx" TargetMode="External"/><Relationship Id="rId441" Type="http://schemas.openxmlformats.org/officeDocument/2006/relationships/hyperlink" Target="https://onlinelibrary.wiley.com/journal/19435193" TargetMode="External"/><Relationship Id="rId539" Type="http://schemas.openxmlformats.org/officeDocument/2006/relationships/hyperlink" Target="https://agupubs.onlinelibrary.wiley.com/journal/19449186" TargetMode="External"/><Relationship Id="rId746" Type="http://schemas.openxmlformats.org/officeDocument/2006/relationships/hyperlink" Target="https://onlinelibrary.wiley.com/journal/14677687" TargetMode="External"/><Relationship Id="rId1071" Type="http://schemas.openxmlformats.org/officeDocument/2006/relationships/hyperlink" Target="https://onlinelibrary.wiley.com/journal/17408261" TargetMode="External"/><Relationship Id="rId1169" Type="http://schemas.openxmlformats.org/officeDocument/2006/relationships/hyperlink" Target="https://resjournals.onlinelibrary.wiley.com/journal/17524598" TargetMode="External"/><Relationship Id="rId301" Type="http://schemas.openxmlformats.org/officeDocument/2006/relationships/hyperlink" Target="https://esajournals.onlinelibrary.wiley.com/journal/15409309" TargetMode="External"/><Relationship Id="rId953" Type="http://schemas.openxmlformats.org/officeDocument/2006/relationships/hyperlink" Target="https://onlinelibrary.wiley.com/journal/1523536X" TargetMode="External"/><Relationship Id="rId1029" Type="http://schemas.openxmlformats.org/officeDocument/2006/relationships/hyperlink" Target="https://onlinelibrary.wiley.com/journal/15707458" TargetMode="External"/><Relationship Id="rId1236" Type="http://schemas.openxmlformats.org/officeDocument/2006/relationships/hyperlink" Target="https://bpspsychub.onlinelibrary.wiley.com/journal/20448317" TargetMode="External"/><Relationship Id="rId82" Type="http://schemas.openxmlformats.org/officeDocument/2006/relationships/hyperlink" Target="https://onlinelibrary.wiley.com/journal/10982426" TargetMode="External"/><Relationship Id="rId606" Type="http://schemas.openxmlformats.org/officeDocument/2006/relationships/hyperlink" Target="https://onlinelibrary.wiley.com/journal/13652494" TargetMode="External"/><Relationship Id="rId813" Type="http://schemas.openxmlformats.org/officeDocument/2006/relationships/hyperlink" Target="https://onlinelibrary.wiley.com/journal/14679779" TargetMode="External"/><Relationship Id="rId189" Type="http://schemas.openxmlformats.org/officeDocument/2006/relationships/hyperlink" Target="https://onlinelibrary.wiley.com/journal/14712857" TargetMode="External"/><Relationship Id="rId396" Type="http://schemas.openxmlformats.org/officeDocument/2006/relationships/hyperlink" Target="https://onlinelibrary.wiley.com/journal/18780369" TargetMode="External"/><Relationship Id="rId256" Type="http://schemas.openxmlformats.org/officeDocument/2006/relationships/hyperlink" Target="https://onlinelibrary.wiley.com/journal/15222594" TargetMode="External"/><Relationship Id="rId463" Type="http://schemas.openxmlformats.org/officeDocument/2006/relationships/hyperlink" Target="https://onlinelibrary.wiley.com/journal/20427689" TargetMode="External"/><Relationship Id="rId670" Type="http://schemas.openxmlformats.org/officeDocument/2006/relationships/hyperlink" Target="https://onlinelibrary.wiley.com/journal/1439037X" TargetMode="External"/><Relationship Id="rId1093" Type="http://schemas.openxmlformats.org/officeDocument/2006/relationships/hyperlink" Target="https://onlinelibrary.wiley.com/journal/17441722" TargetMode="External"/><Relationship Id="rId116" Type="http://schemas.openxmlformats.org/officeDocument/2006/relationships/hyperlink" Target="https://onlinelibrary.wiley.com/journal/10991069" TargetMode="External"/><Relationship Id="rId323" Type="http://schemas.openxmlformats.org/officeDocument/2006/relationships/hyperlink" Target="https://onlinelibrary.wiley.com/journal/15524876" TargetMode="External"/><Relationship Id="rId530" Type="http://schemas.openxmlformats.org/officeDocument/2006/relationships/hyperlink" Target="https://onlinelibrary.wiley.com/journal/24758817" TargetMode="External"/><Relationship Id="rId768" Type="http://schemas.openxmlformats.org/officeDocument/2006/relationships/hyperlink" Target="https://nasenjournals.onlinelibrary.wiley.com/journal/14678578" TargetMode="External"/><Relationship Id="rId975" Type="http://schemas.openxmlformats.org/officeDocument/2006/relationships/hyperlink" Target="https://onlinelibrary.wiley.com/journal/15372995" TargetMode="External"/><Relationship Id="rId1160" Type="http://schemas.openxmlformats.org/officeDocument/2006/relationships/hyperlink" Target="https://onlinelibrary.wiley.com/journal/17515823" TargetMode="External"/><Relationship Id="rId628" Type="http://schemas.openxmlformats.org/officeDocument/2006/relationships/hyperlink" Target="https://onlinelibrary.wiley.com/journal/13652842" TargetMode="External"/><Relationship Id="rId835" Type="http://schemas.openxmlformats.org/officeDocument/2006/relationships/hyperlink" Target="https://onlinelibrary.wiley.com/journal/14680106" TargetMode="External"/><Relationship Id="rId1258" Type="http://schemas.openxmlformats.org/officeDocument/2006/relationships/hyperlink" Target="https://londmathsoc.onlinelibrary.wiley.com/journal/14692120" TargetMode="External"/><Relationship Id="rId1020" Type="http://schemas.openxmlformats.org/officeDocument/2006/relationships/hyperlink" Target="https://ceramics.onlinelibrary.wiley.com/journal/15512916" TargetMode="External"/><Relationship Id="rId1118" Type="http://schemas.openxmlformats.org/officeDocument/2006/relationships/hyperlink" Target="https://onlinelibrary.wiley.com/journal/17456606" TargetMode="External"/><Relationship Id="rId902" Type="http://schemas.openxmlformats.org/officeDocument/2006/relationships/hyperlink" Target="https://onlinelibrary.wiley.com/journal/14710307" TargetMode="External"/><Relationship Id="rId31" Type="http://schemas.openxmlformats.org/officeDocument/2006/relationships/hyperlink" Target="https://onlinelibrary.wiley.com/journal/10970134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emistry-europe.onlinelibrary.wiley.com/journal/21960216" TargetMode="External"/><Relationship Id="rId21" Type="http://schemas.openxmlformats.org/officeDocument/2006/relationships/hyperlink" Target="https://onlinelibrary.wiley.com/journal/3197" TargetMode="External"/><Relationship Id="rId324" Type="http://schemas.openxmlformats.org/officeDocument/2006/relationships/hyperlink" Target="https://onlinelibrary.wiley.com/journal/6396" TargetMode="External"/><Relationship Id="rId531" Type="http://schemas.openxmlformats.org/officeDocument/2006/relationships/hyperlink" Target="https://nph.onlinelibrary.wiley.com/journal/25722611" TargetMode="External"/><Relationship Id="rId170" Type="http://schemas.openxmlformats.org/officeDocument/2006/relationships/hyperlink" Target="https://onlinelibrary.wiley.com/journal/1752699X" TargetMode="External"/><Relationship Id="rId268" Type="http://schemas.openxmlformats.org/officeDocument/2006/relationships/hyperlink" Target="https://onlinelibrary.wiley.com/journal/20487177" TargetMode="External"/><Relationship Id="rId475" Type="http://schemas.openxmlformats.org/officeDocument/2006/relationships/hyperlink" Target="https://onlinelibrary.wiley.com/journal/15570657" TargetMode="External"/><Relationship Id="rId32" Type="http://schemas.openxmlformats.org/officeDocument/2006/relationships/hyperlink" Target="https://onlinelibrary.wiley.com/journal/9248" TargetMode="External"/><Relationship Id="rId128" Type="http://schemas.openxmlformats.org/officeDocument/2006/relationships/hyperlink" Target="https://onlinelibrary.wiley.com/journal/14390663" TargetMode="External"/><Relationship Id="rId335" Type="http://schemas.openxmlformats.org/officeDocument/2006/relationships/hyperlink" Target="https://onlinelibrary.wiley.com/journal/2577171X" TargetMode="External"/><Relationship Id="rId542" Type="http://schemas.openxmlformats.org/officeDocument/2006/relationships/hyperlink" Target="https://onlinelibrary.wiley.com/journal/17597331" TargetMode="External"/><Relationship Id="rId181" Type="http://schemas.openxmlformats.org/officeDocument/2006/relationships/hyperlink" Target="https://onlinelibrary.wiley.com/journal/5370" TargetMode="External"/><Relationship Id="rId402" Type="http://schemas.openxmlformats.org/officeDocument/2006/relationships/hyperlink" Target="https://onlinelibrary.wiley.com/journal/1607" TargetMode="External"/><Relationship Id="rId279" Type="http://schemas.openxmlformats.org/officeDocument/2006/relationships/hyperlink" Target="https://agupubs.onlinelibrary.wiley.com/journal/24711403" TargetMode="External"/><Relationship Id="rId486" Type="http://schemas.openxmlformats.org/officeDocument/2006/relationships/hyperlink" Target="https://onlinelibrary.wiley.com/journal/2770730X" TargetMode="External"/><Relationship Id="rId43" Type="http://schemas.openxmlformats.org/officeDocument/2006/relationships/hyperlink" Target="https://onlinelibrary.wiley.com/journal/1682" TargetMode="External"/><Relationship Id="rId139" Type="http://schemas.openxmlformats.org/officeDocument/2006/relationships/hyperlink" Target="https://onlinelibrary.wiley.com/journal/30062691" TargetMode="External"/><Relationship Id="rId346" Type="http://schemas.openxmlformats.org/officeDocument/2006/relationships/hyperlink" Target="https://onlinelibrary.wiley.com/journal/25673165" TargetMode="External"/><Relationship Id="rId553" Type="http://schemas.openxmlformats.org/officeDocument/2006/relationships/hyperlink" Target="https://onlinelibrary.wiley.com/journal/28348966" TargetMode="External"/><Relationship Id="rId192" Type="http://schemas.openxmlformats.org/officeDocument/2006/relationships/hyperlink" Target="https://onlinelibrary.wiley.com/journal/20011326" TargetMode="External"/><Relationship Id="rId206" Type="http://schemas.openxmlformats.org/officeDocument/2006/relationships/hyperlink" Target="https://onlinelibrary.wiley.com/journal/3029" TargetMode="External"/><Relationship Id="rId413" Type="http://schemas.openxmlformats.org/officeDocument/2006/relationships/hyperlink" Target="https://onlinelibrary.wiley.com/journal/jocs" TargetMode="External"/><Relationship Id="rId497" Type="http://schemas.openxmlformats.org/officeDocument/2006/relationships/hyperlink" Target="https://onlinelibrary.wiley.com/journal/nuf" TargetMode="External"/><Relationship Id="rId620" Type="http://schemas.openxmlformats.org/officeDocument/2006/relationships/hyperlink" Target="https://wildlife.onlinelibrary.wiley.com/journal/23285540" TargetMode="External"/><Relationship Id="rId357" Type="http://schemas.openxmlformats.org/officeDocument/2006/relationships/hyperlink" Target="https://ietresearch.onlinelibrary.wiley.com/journal/17519578" TargetMode="External"/><Relationship Id="rId54" Type="http://schemas.openxmlformats.org/officeDocument/2006/relationships/hyperlink" Target="https://onlinelibrary.wiley.com/journal/6048" TargetMode="External"/><Relationship Id="rId217" Type="http://schemas.openxmlformats.org/officeDocument/2006/relationships/hyperlink" Target="https://onlinelibrary.wiley.com/journal/23989238" TargetMode="External"/><Relationship Id="rId564" Type="http://schemas.openxmlformats.org/officeDocument/2006/relationships/hyperlink" Target="https://aocs.onlinelibrary.wiley.com/journal/27719693" TargetMode="External"/><Relationship Id="rId424" Type="http://schemas.openxmlformats.org/officeDocument/2006/relationships/hyperlink" Target="https://onlinelibrary.wiley.com/journal/5139" TargetMode="External"/><Relationship Id="rId270" Type="http://schemas.openxmlformats.org/officeDocument/2006/relationships/hyperlink" Target="https://onlinelibrary.wiley.com/journal/30669200" TargetMode="External"/><Relationship Id="rId65" Type="http://schemas.openxmlformats.org/officeDocument/2006/relationships/hyperlink" Target="https://onlinelibrary.wiley.com/journal/3575" TargetMode="External"/><Relationship Id="rId130" Type="http://schemas.openxmlformats.org/officeDocument/2006/relationships/hyperlink" Target="https://onlinelibrary.wiley.com/journal/9575" TargetMode="External"/><Relationship Id="rId368" Type="http://schemas.openxmlformats.org/officeDocument/2006/relationships/hyperlink" Target="https://onlinelibrary.wiley.com/journal/9025" TargetMode="External"/><Relationship Id="rId575" Type="http://schemas.openxmlformats.org/officeDocument/2006/relationships/hyperlink" Target="https://onlinelibrary.wiley.com/journal/2705" TargetMode="External"/><Relationship Id="rId228" Type="http://schemas.openxmlformats.org/officeDocument/2006/relationships/hyperlink" Target="https://ietresearch.onlinelibrary.wiley.com/journal/1350911x" TargetMode="External"/><Relationship Id="rId435" Type="http://schemas.openxmlformats.org/officeDocument/2006/relationships/hyperlink" Target="https://onlinelibrary.wiley.com/journal/27686566" TargetMode="External"/><Relationship Id="rId281" Type="http://schemas.openxmlformats.org/officeDocument/2006/relationships/hyperlink" Target="https://onlinelibrary.wiley.com/journal/28363973" TargetMode="External"/><Relationship Id="rId502" Type="http://schemas.openxmlformats.org/officeDocument/2006/relationships/hyperlink" Target="https://onlinelibrary.wiley.com/journal/17577861" TargetMode="External"/><Relationship Id="rId76" Type="http://schemas.openxmlformats.org/officeDocument/2006/relationships/hyperlink" Target="https://onlinelibrary.wiley.com/journal/28355075" TargetMode="External"/><Relationship Id="rId141" Type="http://schemas.openxmlformats.org/officeDocument/2006/relationships/hyperlink" Target="https://ietresearch.onlinelibrary.wiley.com/journal/17518636" TargetMode="External"/><Relationship Id="rId379" Type="http://schemas.openxmlformats.org/officeDocument/2006/relationships/hyperlink" Target="https://onlinelibrary.wiley.com/journal/1353921906009" TargetMode="External"/><Relationship Id="rId586" Type="http://schemas.openxmlformats.org/officeDocument/2006/relationships/hyperlink" Target="https://onlinelibrary.wiley.com/journal/20975430" TargetMode="External"/><Relationship Id="rId7" Type="http://schemas.openxmlformats.org/officeDocument/2006/relationships/hyperlink" Target="https://onlinelibrary.wiley.com/journal/9309" TargetMode="External"/><Relationship Id="rId239" Type="http://schemas.openxmlformats.org/officeDocument/2006/relationships/hyperlink" Target="https://onlinelibrary.wiley.com/journal/14681331" TargetMode="External"/><Relationship Id="rId446" Type="http://schemas.openxmlformats.org/officeDocument/2006/relationships/hyperlink" Target="https://onlinelibrary.wiley.com/journal/23796146" TargetMode="External"/><Relationship Id="rId292" Type="http://schemas.openxmlformats.org/officeDocument/2006/relationships/hyperlink" Target="https://onlinelibrary.wiley.com/journal/13697625" TargetMode="External"/><Relationship Id="rId306" Type="http://schemas.openxmlformats.org/officeDocument/2006/relationships/hyperlink" Target="https://onlinelibrary.wiley.com/journal/8417" TargetMode="External"/><Relationship Id="rId87" Type="http://schemas.openxmlformats.org/officeDocument/2006/relationships/hyperlink" Target="https://onlinelibrary.wiley.com/journal/27517446" TargetMode="External"/><Relationship Id="rId513" Type="http://schemas.openxmlformats.org/officeDocument/2006/relationships/hyperlink" Target="https://onlinelibrary.wiley.com/journal/25742272" TargetMode="External"/><Relationship Id="rId597" Type="http://schemas.openxmlformats.org/officeDocument/2006/relationships/hyperlink" Target="https://acsess.onlinelibrary.wiley.com/journal/19403372" TargetMode="External"/><Relationship Id="rId152" Type="http://schemas.openxmlformats.org/officeDocument/2006/relationships/hyperlink" Target="https://onlinelibrary.wiley.com/journal/2424" TargetMode="External"/><Relationship Id="rId457" Type="http://schemas.openxmlformats.org/officeDocument/2006/relationships/hyperlink" Target="https://besjournals.onlinelibrary.wiley.com/journal/2041210X" TargetMode="External"/><Relationship Id="rId14" Type="http://schemas.openxmlformats.org/officeDocument/2006/relationships/hyperlink" Target="https://onlinelibrary.wiley.com/journal/23289503" TargetMode="External"/><Relationship Id="rId317" Type="http://schemas.openxmlformats.org/officeDocument/2006/relationships/hyperlink" Target="https://onlinelibrary.wiley.com/journal/1796" TargetMode="External"/><Relationship Id="rId524" Type="http://schemas.openxmlformats.org/officeDocument/2006/relationships/hyperlink" Target="https://onlinelibrary.wiley.com/journal/29979684" TargetMode="External"/><Relationship Id="rId98" Type="http://schemas.openxmlformats.org/officeDocument/2006/relationships/hyperlink" Target="https://ietresearch.onlinelibrary.wiley.com/journal/24054518" TargetMode="External"/><Relationship Id="rId163" Type="http://schemas.openxmlformats.org/officeDocument/2006/relationships/hyperlink" Target="https://onlinelibrary.wiley.com/journal/4918" TargetMode="External"/><Relationship Id="rId370" Type="http://schemas.openxmlformats.org/officeDocument/2006/relationships/hyperlink" Target="https://onlinelibrary.wiley.com/journal/25772554" TargetMode="External"/><Relationship Id="rId230" Type="http://schemas.openxmlformats.org/officeDocument/2006/relationships/hyperlink" Target="https://ietresearch.onlinelibrary.wiley.com/journal/ietest" TargetMode="External"/><Relationship Id="rId468" Type="http://schemas.openxmlformats.org/officeDocument/2006/relationships/hyperlink" Target="https://onlinelibrary.wiley.com/journal/ijmce" TargetMode="External"/><Relationship Id="rId25" Type="http://schemas.openxmlformats.org/officeDocument/2006/relationships/hyperlink" Target="https://onlinelibrary.wiley.com/journal/29439973" TargetMode="External"/><Relationship Id="rId328" Type="http://schemas.openxmlformats.org/officeDocument/2006/relationships/hyperlink" Target="https://onlinelibrary.wiley.com/journal/4140" TargetMode="External"/><Relationship Id="rId535" Type="http://schemas.openxmlformats.org/officeDocument/2006/relationships/hyperlink" Target="https://onlinelibrary.wiley.com/journal/4757" TargetMode="External"/><Relationship Id="rId174" Type="http://schemas.openxmlformats.org/officeDocument/2006/relationships/hyperlink" Target="https://onlinelibrary.wiley.com/journal/7583" TargetMode="External"/><Relationship Id="rId381" Type="http://schemas.openxmlformats.org/officeDocument/2006/relationships/hyperlink" Target="https://onlinelibrary.wiley.com/journal/17530407" TargetMode="External"/><Relationship Id="rId602" Type="http://schemas.openxmlformats.org/officeDocument/2006/relationships/hyperlink" Target="https://acsess.onlinelibrary.wiley.com/journal/25751220" TargetMode="External"/><Relationship Id="rId241" Type="http://schemas.openxmlformats.org/officeDocument/2006/relationships/hyperlink" Target="https://onlinelibrary.wiley.com/journal/25673173" TargetMode="External"/><Relationship Id="rId437" Type="http://schemas.openxmlformats.org/officeDocument/2006/relationships/hyperlink" Target="https://onlinelibrary.wiley.com/journal/jzs" TargetMode="External"/><Relationship Id="rId479" Type="http://schemas.openxmlformats.org/officeDocument/2006/relationships/hyperlink" Target="https://onlinelibrary.wiley.com/journal/30676851" TargetMode="External"/><Relationship Id="rId36" Type="http://schemas.openxmlformats.org/officeDocument/2006/relationships/hyperlink" Target="https://acsess.onlinelibrary.wiley.com/journal/26396696" TargetMode="External"/><Relationship Id="rId283" Type="http://schemas.openxmlformats.org/officeDocument/2006/relationships/hyperlink" Target="https://agupubs.onlinelibrary.wiley.com/journal/19448007" TargetMode="External"/><Relationship Id="rId339" Type="http://schemas.openxmlformats.org/officeDocument/2006/relationships/hyperlink" Target="https://onlinelibrary.wiley.com/journal/25105345" TargetMode="External"/><Relationship Id="rId490" Type="http://schemas.openxmlformats.org/officeDocument/2006/relationships/hyperlink" Target="https://onlinelibrary.wiley.com/journal/29949890" TargetMode="External"/><Relationship Id="rId504" Type="http://schemas.openxmlformats.org/officeDocument/2006/relationships/hyperlink" Target="https://ietresearch.onlinelibrary.wiley.com/journal/17518776" TargetMode="External"/><Relationship Id="rId546" Type="http://schemas.openxmlformats.org/officeDocument/2006/relationships/hyperlink" Target="https://onlinelibrary.wiley.com/journal/18677185" TargetMode="External"/><Relationship Id="rId78" Type="http://schemas.openxmlformats.org/officeDocument/2006/relationships/hyperlink" Target="https://rmets.onlinelibrary.wiley.com/journal/1530261X" TargetMode="External"/><Relationship Id="rId101" Type="http://schemas.openxmlformats.org/officeDocument/2006/relationships/hyperlink" Target="https://acsjournals.onlinelibrary.wiley.com/journal/15424863" TargetMode="External"/><Relationship Id="rId143" Type="http://schemas.openxmlformats.org/officeDocument/2006/relationships/hyperlink" Target="https://onlinelibrary.wiley.com/journal/25738348" TargetMode="External"/><Relationship Id="rId185" Type="http://schemas.openxmlformats.org/officeDocument/2006/relationships/hyperlink" Target="https://onlinelibrary.wiley.com/journal/30676630" TargetMode="External"/><Relationship Id="rId350" Type="http://schemas.openxmlformats.org/officeDocument/2006/relationships/hyperlink" Target="https://onlinelibrary.wiley.com/journal/2960" TargetMode="External"/><Relationship Id="rId406" Type="http://schemas.openxmlformats.org/officeDocument/2006/relationships/hyperlink" Target="https://onlinelibrary.wiley.com/journal/4260" TargetMode="External"/><Relationship Id="rId588" Type="http://schemas.openxmlformats.org/officeDocument/2006/relationships/hyperlink" Target="https://onlinelibrary.wiley.com/journal/26271850" TargetMode="External"/><Relationship Id="rId9" Type="http://schemas.openxmlformats.org/officeDocument/2006/relationships/hyperlink" Target="https://onlinelibrary.wiley.com/journal/acgt" TargetMode="External"/><Relationship Id="rId210" Type="http://schemas.openxmlformats.org/officeDocument/2006/relationships/hyperlink" Target="https://onlinelibrary.wiley.com/journal/2835236X" TargetMode="External"/><Relationship Id="rId392" Type="http://schemas.openxmlformats.org/officeDocument/2006/relationships/hyperlink" Target="https://ifst.onlinelibrary.wiley.com/journal/jfpp" TargetMode="External"/><Relationship Id="rId448" Type="http://schemas.openxmlformats.org/officeDocument/2006/relationships/hyperlink" Target="https://onlinelibrary.wiley.com/journal/2769643X" TargetMode="External"/><Relationship Id="rId613" Type="http://schemas.openxmlformats.org/officeDocument/2006/relationships/hyperlink" Target="https://acsess.onlinelibrary.wiley.com/journal/15391663" TargetMode="External"/><Relationship Id="rId252" Type="http://schemas.openxmlformats.org/officeDocument/2006/relationships/hyperlink" Target="https://onlinelibrary.wiley.com/journal/17524571" TargetMode="External"/><Relationship Id="rId294" Type="http://schemas.openxmlformats.org/officeDocument/2006/relationships/hyperlink" Target="https://onlinelibrary.wiley.com/journal/hsc" TargetMode="External"/><Relationship Id="rId308" Type="http://schemas.openxmlformats.org/officeDocument/2006/relationships/hyperlink" Target="https://onlinelibrary.wiley.com/journal/6418" TargetMode="External"/><Relationship Id="rId515" Type="http://schemas.openxmlformats.org/officeDocument/2006/relationships/hyperlink" Target="https://onlinelibrary.wiley.com/journal/25756265" TargetMode="External"/><Relationship Id="rId47" Type="http://schemas.openxmlformats.org/officeDocument/2006/relationships/hyperlink" Target="https://ietresearch.onlinelibrary.wiley.com/journal/30672481" TargetMode="External"/><Relationship Id="rId89" Type="http://schemas.openxmlformats.org/officeDocument/2006/relationships/hyperlink" Target="https://onlinelibrary.wiley.com/journal/3037" TargetMode="External"/><Relationship Id="rId112" Type="http://schemas.openxmlformats.org/officeDocument/2006/relationships/hyperlink" Target="https://onlinelibrary.wiley.com/journal/1873961X" TargetMode="External"/><Relationship Id="rId154" Type="http://schemas.openxmlformats.org/officeDocument/2006/relationships/hyperlink" Target="https://onlinelibrary.wiley.com/journal/8513" TargetMode="External"/><Relationship Id="rId361" Type="http://schemas.openxmlformats.org/officeDocument/2006/relationships/hyperlink" Target="https://www.ahajournals.org/journal/jaha" TargetMode="External"/><Relationship Id="rId557" Type="http://schemas.openxmlformats.org/officeDocument/2006/relationships/hyperlink" Target="https://onlinelibrary.wiley.com/journal/27504867" TargetMode="External"/><Relationship Id="rId599" Type="http://schemas.openxmlformats.org/officeDocument/2006/relationships/hyperlink" Target="https://onlinelibrary.wiley.com/journal/20443749" TargetMode="External"/><Relationship Id="rId196" Type="http://schemas.openxmlformats.org/officeDocument/2006/relationships/hyperlink" Target="https://onlinelibrary.wiley.com/journal/da" TargetMode="External"/><Relationship Id="rId417" Type="http://schemas.openxmlformats.org/officeDocument/2006/relationships/hyperlink" Target="https://onlinelibrary.wiley.com/journal/jonm" TargetMode="External"/><Relationship Id="rId459" Type="http://schemas.openxmlformats.org/officeDocument/2006/relationships/hyperlink" Target="https://rmets.onlinelibrary.wiley.com/journal/14698080" TargetMode="External"/><Relationship Id="rId624" Type="http://schemas.openxmlformats.org/officeDocument/2006/relationships/comments" Target="../comments2.xml"/><Relationship Id="rId16" Type="http://schemas.openxmlformats.org/officeDocument/2006/relationships/hyperlink" Target="https://onlinelibrary.wiley.com/journal/13691600" TargetMode="External"/><Relationship Id="rId221" Type="http://schemas.openxmlformats.org/officeDocument/2006/relationships/hyperlink" Target="https://onlinelibrary.wiley.com/journal/26663066" TargetMode="External"/><Relationship Id="rId263" Type="http://schemas.openxmlformats.org/officeDocument/2006/relationships/hyperlink" Target="https://onlinelibrary.wiley.com/journal/27711714" TargetMode="External"/><Relationship Id="rId319" Type="http://schemas.openxmlformats.org/officeDocument/2006/relationships/hyperlink" Target="https://onlinelibrary.wiley.com/journal/1470" TargetMode="External"/><Relationship Id="rId470" Type="http://schemas.openxmlformats.org/officeDocument/2006/relationships/hyperlink" Target="https://ietresearch.onlinelibrary.wiley.com/journal/17500443" TargetMode="External"/><Relationship Id="rId526" Type="http://schemas.openxmlformats.org/officeDocument/2006/relationships/hyperlink" Target="https://onlinelibrary.wiley.com/journal/1931227X" TargetMode="External"/><Relationship Id="rId58" Type="http://schemas.openxmlformats.org/officeDocument/2006/relationships/hyperlink" Target="https://onlinelibrary.wiley.com/journal/26999307" TargetMode="External"/><Relationship Id="rId123" Type="http://schemas.openxmlformats.org/officeDocument/2006/relationships/hyperlink" Target="https://onlinelibrary.wiley.com/journal/25109936" TargetMode="External"/><Relationship Id="rId330" Type="http://schemas.openxmlformats.org/officeDocument/2006/relationships/hyperlink" Target="https://onlinelibrary.wiley.com/journal/3837" TargetMode="External"/><Relationship Id="rId568" Type="http://schemas.openxmlformats.org/officeDocument/2006/relationships/hyperlink" Target="https://onlinelibrary.wiley.com/journal/29981891" TargetMode="External"/><Relationship Id="rId165" Type="http://schemas.openxmlformats.org/officeDocument/2006/relationships/hyperlink" Target="https://onlinelibrary.wiley.com/journal/1731" TargetMode="External"/><Relationship Id="rId372" Type="http://schemas.openxmlformats.org/officeDocument/2006/relationships/hyperlink" Target="https://onlinelibrary.wiley.com/journal/3066943X" TargetMode="External"/><Relationship Id="rId428" Type="http://schemas.openxmlformats.org/officeDocument/2006/relationships/hyperlink" Target="https://scijournals.onlinelibrary.wiley.com/journal/25735098" TargetMode="External"/><Relationship Id="rId232" Type="http://schemas.openxmlformats.org/officeDocument/2006/relationships/hyperlink" Target="https://analyticalsciencejournals.onlinelibrary.wiley.com/journal/16182863" TargetMode="External"/><Relationship Id="rId274" Type="http://schemas.openxmlformats.org/officeDocument/2006/relationships/hyperlink" Target="https://onlinelibrary.wiley.com/journal/gr" TargetMode="External"/><Relationship Id="rId481" Type="http://schemas.openxmlformats.org/officeDocument/2006/relationships/hyperlink" Target="https://onlinelibrary.wiley.com/journal/21928614" TargetMode="External"/><Relationship Id="rId27" Type="http://schemas.openxmlformats.org/officeDocument/2006/relationships/hyperlink" Target="https://onlinelibrary.wiley.com/journal/1631" TargetMode="External"/><Relationship Id="rId69" Type="http://schemas.openxmlformats.org/officeDocument/2006/relationships/hyperlink" Target="https://onlinelibrary.wiley.com/journal/2638" TargetMode="External"/><Relationship Id="rId134" Type="http://schemas.openxmlformats.org/officeDocument/2006/relationships/hyperlink" Target="https://rmets.onlinelibrary.wiley.com/journal/26924587" TargetMode="External"/><Relationship Id="rId537" Type="http://schemas.openxmlformats.org/officeDocument/2006/relationships/hyperlink" Target="https://ascpt.onlinelibrary.wiley.com/journal/21638306" TargetMode="External"/><Relationship Id="rId579" Type="http://schemas.openxmlformats.org/officeDocument/2006/relationships/hyperlink" Target="https://onlinelibrary.wiley.com/journal/26884062" TargetMode="External"/><Relationship Id="rId80" Type="http://schemas.openxmlformats.org/officeDocument/2006/relationships/hyperlink" Target="https://onlinelibrary.wiley.com/journal/1409" TargetMode="External"/><Relationship Id="rId176" Type="http://schemas.openxmlformats.org/officeDocument/2006/relationships/hyperlink" Target="https://onlinelibrary.wiley.com/journal/2807" TargetMode="External"/><Relationship Id="rId341" Type="http://schemas.openxmlformats.org/officeDocument/2006/relationships/hyperlink" Target="https://onlinelibrary.wiley.com/journal/29969514" TargetMode="External"/><Relationship Id="rId383" Type="http://schemas.openxmlformats.org/officeDocument/2006/relationships/hyperlink" Target="https://onlinelibrary.wiley.com/journal/1485" TargetMode="External"/><Relationship Id="rId439" Type="http://schemas.openxmlformats.org/officeDocument/2006/relationships/hyperlink" Target="https://onlinelibrary.wiley.com/journal/1177083X" TargetMode="External"/><Relationship Id="rId590" Type="http://schemas.openxmlformats.org/officeDocument/2006/relationships/hyperlink" Target="https://onlinelibrary.wiley.com/journal/17597714" TargetMode="External"/><Relationship Id="rId604" Type="http://schemas.openxmlformats.org/officeDocument/2006/relationships/hyperlink" Target="https://onlinelibrary.wiley.com/journal/28351053" TargetMode="External"/><Relationship Id="rId201" Type="http://schemas.openxmlformats.org/officeDocument/2006/relationships/hyperlink" Target="https://onlinelibrary.wiley.com/journal/20554877" TargetMode="External"/><Relationship Id="rId243" Type="http://schemas.openxmlformats.org/officeDocument/2006/relationships/hyperlink" Target="https://onlinelibrary.wiley.com/journal/24709239" TargetMode="External"/><Relationship Id="rId285" Type="http://schemas.openxmlformats.org/officeDocument/2006/relationships/hyperlink" Target="https://ietresearch.onlinelibrary.wiley.com/journal/17518695" TargetMode="External"/><Relationship Id="rId450" Type="http://schemas.openxmlformats.org/officeDocument/2006/relationships/hyperlink" Target="https://enviromicro-journals.onlinelibrary.wiley.com/journal/17517915" TargetMode="External"/><Relationship Id="rId506" Type="http://schemas.openxmlformats.org/officeDocument/2006/relationships/hyperlink" Target="https://aao-hnsfjournals.onlinelibrary.wiley.com/journal/2473974x" TargetMode="External"/><Relationship Id="rId38" Type="http://schemas.openxmlformats.org/officeDocument/2006/relationships/hyperlink" Target="https://onlinelibrary.wiley.com/journal/agmr" TargetMode="External"/><Relationship Id="rId103" Type="http://schemas.openxmlformats.org/officeDocument/2006/relationships/hyperlink" Target="https://onlinelibrary.wiley.com/journal/27709183" TargetMode="External"/><Relationship Id="rId310" Type="http://schemas.openxmlformats.org/officeDocument/2006/relationships/hyperlink" Target="https://onlinelibrary.wiley.com/journal/8293" TargetMode="External"/><Relationship Id="rId492" Type="http://schemas.openxmlformats.org/officeDocument/2006/relationships/hyperlink" Target="https://onlinelibrary.wiley.com/journal/7507" TargetMode="External"/><Relationship Id="rId548" Type="http://schemas.openxmlformats.org/officeDocument/2006/relationships/hyperlink" Target="https://onlinelibrary.wiley.com/journal/25755609" TargetMode="External"/><Relationship Id="rId91" Type="http://schemas.openxmlformats.org/officeDocument/2006/relationships/hyperlink" Target="https://onlinelibrary.wiley.com/journal/15023885" TargetMode="External"/><Relationship Id="rId145" Type="http://schemas.openxmlformats.org/officeDocument/2006/relationships/hyperlink" Target="https://onlinelibrary.wiley.com/journal/28313267" TargetMode="External"/><Relationship Id="rId187" Type="http://schemas.openxmlformats.org/officeDocument/2006/relationships/hyperlink" Target="https://conbio.onlinelibrary.wiley.com/journal/25784854" TargetMode="External"/><Relationship Id="rId352" Type="http://schemas.openxmlformats.org/officeDocument/2006/relationships/hyperlink" Target="https://ietresearch.onlinelibrary.wiley.com/journal/17519667" TargetMode="External"/><Relationship Id="rId394" Type="http://schemas.openxmlformats.org/officeDocument/2006/relationships/hyperlink" Target="https://onlinelibrary.wiley.com/journal/1753318X" TargetMode="External"/><Relationship Id="rId408" Type="http://schemas.openxmlformats.org/officeDocument/2006/relationships/hyperlink" Target="https://onlinelibrary.wiley.com/journal/8384" TargetMode="External"/><Relationship Id="rId615" Type="http://schemas.openxmlformats.org/officeDocument/2006/relationships/hyperlink" Target="https://onlinelibrary.wiley.com/journal/25891081" TargetMode="External"/><Relationship Id="rId212" Type="http://schemas.openxmlformats.org/officeDocument/2006/relationships/hyperlink" Target="https://onlinelibrary.wiley.com/journal/ejcc" TargetMode="External"/><Relationship Id="rId254" Type="http://schemas.openxmlformats.org/officeDocument/2006/relationships/hyperlink" Target="https://faseb.onlinelibrary.wiley.com/journal/25739832" TargetMode="External"/><Relationship Id="rId49" Type="http://schemas.openxmlformats.org/officeDocument/2006/relationships/hyperlink" Target="https://onlinelibrary.wiley.com/journal/26404567" TargetMode="External"/><Relationship Id="rId114" Type="http://schemas.openxmlformats.org/officeDocument/2006/relationships/hyperlink" Target="https://ietresearch.onlinelibrary.wiley.com/journal/ietcds" TargetMode="External"/><Relationship Id="rId296" Type="http://schemas.openxmlformats.org/officeDocument/2006/relationships/hyperlink" Target="https://ietresearch.onlinelibrary.wiley.com/journal/20533713" TargetMode="External"/><Relationship Id="rId461" Type="http://schemas.openxmlformats.org/officeDocument/2006/relationships/hyperlink" Target="https://onlinelibrary.wiley.com/journal/29409497" TargetMode="External"/><Relationship Id="rId517" Type="http://schemas.openxmlformats.org/officeDocument/2006/relationships/hyperlink" Target="https://agupubs.onlinelibrary.wiley.com/journal/26376989" TargetMode="External"/><Relationship Id="rId559" Type="http://schemas.openxmlformats.org/officeDocument/2006/relationships/hyperlink" Target="https://onlinelibrary.wiley.com/journal/4162" TargetMode="External"/><Relationship Id="rId60" Type="http://schemas.openxmlformats.org/officeDocument/2006/relationships/hyperlink" Target="https://onlinelibrary.wiley.com/journal/and" TargetMode="External"/><Relationship Id="rId156" Type="http://schemas.openxmlformats.org/officeDocument/2006/relationships/hyperlink" Target="https://onlinelibrary.wiley.com/journal/3142" TargetMode="External"/><Relationship Id="rId198" Type="http://schemas.openxmlformats.org/officeDocument/2006/relationships/hyperlink" Target="https://onlinelibrary.wiley.com/journal/14724642" TargetMode="External"/><Relationship Id="rId321" Type="http://schemas.openxmlformats.org/officeDocument/2006/relationships/hyperlink" Target="https://onlinelibrary.wiley.com/journal/1707" TargetMode="External"/><Relationship Id="rId363" Type="http://schemas.openxmlformats.org/officeDocument/2006/relationships/hyperlink" Target="https://onlinelibrary.wiley.com/journal/4185" TargetMode="External"/><Relationship Id="rId419" Type="http://schemas.openxmlformats.org/officeDocument/2006/relationships/hyperlink" Target="https://onlinelibrary.wiley.com/journal/9626" TargetMode="External"/><Relationship Id="rId570" Type="http://schemas.openxmlformats.org/officeDocument/2006/relationships/hyperlink" Target="https://onlinelibrary.wiley.com/journal/2688819X" TargetMode="External"/><Relationship Id="rId223" Type="http://schemas.openxmlformats.org/officeDocument/2006/relationships/hyperlink" Target="https://efsa.onlinelibrary.wiley.com/journal/23978325" TargetMode="External"/><Relationship Id="rId430" Type="http://schemas.openxmlformats.org/officeDocument/2006/relationships/hyperlink" Target="https://onlinelibrary.wiley.com/journal/25721143" TargetMode="External"/><Relationship Id="rId18" Type="http://schemas.openxmlformats.org/officeDocument/2006/relationships/hyperlink" Target="https://onlinelibrary.wiley.com/journal/4713" TargetMode="External"/><Relationship Id="rId265" Type="http://schemas.openxmlformats.org/officeDocument/2006/relationships/hyperlink" Target="https://onlinelibrary.wiley.com/journal/29962757" TargetMode="External"/><Relationship Id="rId472" Type="http://schemas.openxmlformats.org/officeDocument/2006/relationships/hyperlink" Target="https://onlinelibrary.wiley.com/journal/27696448" TargetMode="External"/><Relationship Id="rId528" Type="http://schemas.openxmlformats.org/officeDocument/2006/relationships/hyperlink" Target="https://onlinelibrary.wiley.com/journal/1751" TargetMode="External"/><Relationship Id="rId125" Type="http://schemas.openxmlformats.org/officeDocument/2006/relationships/hyperlink" Target="https://ietresearch.onlinelibrary.wiley.com/journal/25168398" TargetMode="External"/><Relationship Id="rId167" Type="http://schemas.openxmlformats.org/officeDocument/2006/relationships/hyperlink" Target="https://onlinelibrary.wiley.com/journal/4629" TargetMode="External"/><Relationship Id="rId332" Type="http://schemas.openxmlformats.org/officeDocument/2006/relationships/hyperlink" Target="https://onlinelibrary.wiley.com/journal/1961" TargetMode="External"/><Relationship Id="rId374" Type="http://schemas.openxmlformats.org/officeDocument/2006/relationships/hyperlink" Target="https://onlinelibrary.wiley.com/journal/10982825" TargetMode="External"/><Relationship Id="rId581" Type="http://schemas.openxmlformats.org/officeDocument/2006/relationships/hyperlink" Target="https://ietresearch.onlinelibrary.wiley.com/journal/25152947" TargetMode="External"/><Relationship Id="rId71" Type="http://schemas.openxmlformats.org/officeDocument/2006/relationships/hyperlink" Target="https://onlinelibrary.wiley.com/journal/20502680" TargetMode="External"/><Relationship Id="rId234" Type="http://schemas.openxmlformats.org/officeDocument/2006/relationships/hyperlink" Target="https://ietresearch.onlinelibrary.wiley.com/journal/29960851" TargetMode="External"/><Relationship Id="rId2" Type="http://schemas.openxmlformats.org/officeDocument/2006/relationships/hyperlink" Target="https://authorservices.wiley.com/asset/Wiley-Journal-APCs-Open-Access.xlsx" TargetMode="External"/><Relationship Id="rId29" Type="http://schemas.openxmlformats.org/officeDocument/2006/relationships/hyperlink" Target="https://acsess.onlinelibrary.wiley.com/journal/24719625" TargetMode="External"/><Relationship Id="rId276" Type="http://schemas.openxmlformats.org/officeDocument/2006/relationships/hyperlink" Target="https://onlinelibrary.wiley.com/journal/6816" TargetMode="External"/><Relationship Id="rId441" Type="http://schemas.openxmlformats.org/officeDocument/2006/relationships/hyperlink" Target="https://onlinelibrary.wiley.com/journal/17414857" TargetMode="External"/><Relationship Id="rId483" Type="http://schemas.openxmlformats.org/officeDocument/2006/relationships/hyperlink" Target="https://ietresearch.onlinelibrary.wiley.com/journal/25143255" TargetMode="External"/><Relationship Id="rId539" Type="http://schemas.openxmlformats.org/officeDocument/2006/relationships/hyperlink" Target="https://onlinelibrary.wiley.com/journal/27692450" TargetMode="External"/><Relationship Id="rId40" Type="http://schemas.openxmlformats.org/officeDocument/2006/relationships/hyperlink" Target="https://onlinelibrary.wiley.com/journal/26924560" TargetMode="External"/><Relationship Id="rId136" Type="http://schemas.openxmlformats.org/officeDocument/2006/relationships/hyperlink" Target="https://onlinelibrary.wiley.com/journal/cmi" TargetMode="External"/><Relationship Id="rId178" Type="http://schemas.openxmlformats.org/officeDocument/2006/relationships/hyperlink" Target="https://onlinelibrary.wiley.com/journal/2920" TargetMode="External"/><Relationship Id="rId301" Type="http://schemas.openxmlformats.org/officeDocument/2006/relationships/hyperlink" Target="https://onlinelibrary.wiley.com/journal/2767441X" TargetMode="External"/><Relationship Id="rId343" Type="http://schemas.openxmlformats.org/officeDocument/2006/relationships/hyperlink" Target="https://onlinelibrary.wiley.com/journal/ina" TargetMode="External"/><Relationship Id="rId550" Type="http://schemas.openxmlformats.org/officeDocument/2006/relationships/hyperlink" Target="https://onlinelibrary.wiley.com/journal/27687228" TargetMode="External"/><Relationship Id="rId82" Type="http://schemas.openxmlformats.org/officeDocument/2006/relationships/hyperlink" Target="https://onlinelibrary.wiley.com/journal/4036" TargetMode="External"/><Relationship Id="rId203" Type="http://schemas.openxmlformats.org/officeDocument/2006/relationships/hyperlink" Target="https://onlinelibrary.wiley.com/journal/29941806" TargetMode="External"/><Relationship Id="rId385" Type="http://schemas.openxmlformats.org/officeDocument/2006/relationships/hyperlink" Target="https://onlinelibrary.wiley.com/journal/1742" TargetMode="External"/><Relationship Id="rId592" Type="http://schemas.openxmlformats.org/officeDocument/2006/relationships/hyperlink" Target="https://onlinelibrary.wiley.com/journal/jterm" TargetMode="External"/><Relationship Id="rId606" Type="http://schemas.openxmlformats.org/officeDocument/2006/relationships/hyperlink" Target="https://onlinelibrary.wiley.com/journal/26402122" TargetMode="External"/><Relationship Id="rId245" Type="http://schemas.openxmlformats.org/officeDocument/2006/relationships/hyperlink" Target="https://onlinelibrary.wiley.com/journal/ijer" TargetMode="External"/><Relationship Id="rId287" Type="http://schemas.openxmlformats.org/officeDocument/2006/relationships/hyperlink" Target="https://onlinelibrary.wiley.com/journal/hbet" TargetMode="External"/><Relationship Id="rId410" Type="http://schemas.openxmlformats.org/officeDocument/2006/relationships/hyperlink" Target="https://onlinelibrary.wiley.com/journal/8572" TargetMode="External"/><Relationship Id="rId452" Type="http://schemas.openxmlformats.org/officeDocument/2006/relationships/hyperlink" Target="https://onlinelibrary.wiley.com/journal/26882663" TargetMode="External"/><Relationship Id="rId494" Type="http://schemas.openxmlformats.org/officeDocument/2006/relationships/hyperlink" Target="https://onlinelibrary.wiley.com/journal/7053" TargetMode="External"/><Relationship Id="rId508" Type="http://schemas.openxmlformats.org/officeDocument/2006/relationships/hyperlink" Target="https://besjournals.onlinelibrary.wiley.com/journal/25758314" TargetMode="External"/><Relationship Id="rId105" Type="http://schemas.openxmlformats.org/officeDocument/2006/relationships/hyperlink" Target="https://onlinelibrary.wiley.com/journal/7503" TargetMode="External"/><Relationship Id="rId147" Type="http://schemas.openxmlformats.org/officeDocument/2006/relationships/hyperlink" Target="https://onlinelibrary.wiley.com/journal/26929430" TargetMode="External"/><Relationship Id="rId312" Type="http://schemas.openxmlformats.org/officeDocument/2006/relationships/hyperlink" Target="https://onlinelibrary.wiley.com/journal/ijclp" TargetMode="External"/><Relationship Id="rId354" Type="http://schemas.openxmlformats.org/officeDocument/2006/relationships/hyperlink" Target="https://onlinelibrary.wiley.com/journal/17502659" TargetMode="External"/><Relationship Id="rId51" Type="http://schemas.openxmlformats.org/officeDocument/2006/relationships/hyperlink" Target="https://onlinelibrary.wiley.com/journal/30673941" TargetMode="External"/><Relationship Id="rId93" Type="http://schemas.openxmlformats.org/officeDocument/2006/relationships/hyperlink" Target="https://onlinelibrary.wiley.com/journal/21579032" TargetMode="External"/><Relationship Id="rId189" Type="http://schemas.openxmlformats.org/officeDocument/2006/relationships/hyperlink" Target="https://onlinelibrary.wiley.com/journal/27680622" TargetMode="External"/><Relationship Id="rId396" Type="http://schemas.openxmlformats.org/officeDocument/2006/relationships/hyperlink" Target="https://onlinelibrary.wiley.com/journal/21897948" TargetMode="External"/><Relationship Id="rId561" Type="http://schemas.openxmlformats.org/officeDocument/2006/relationships/hyperlink" Target="https://onlinelibrary.wiley.com/journal/2037" TargetMode="External"/><Relationship Id="rId617" Type="http://schemas.openxmlformats.org/officeDocument/2006/relationships/hyperlink" Target="https://onlinelibrary.wiley.com/journal/28325869" TargetMode="External"/><Relationship Id="rId214" Type="http://schemas.openxmlformats.org/officeDocument/2006/relationships/hyperlink" Target="https://onlinelibrary.wiley.com/journal/20457758" TargetMode="External"/><Relationship Id="rId256" Type="http://schemas.openxmlformats.org/officeDocument/2006/relationships/hyperlink" Target="https://iadns.onlinelibrary.wiley.com/journal/30659027" TargetMode="External"/><Relationship Id="rId298" Type="http://schemas.openxmlformats.org/officeDocument/2006/relationships/hyperlink" Target="https://ietresearch.onlinelibrary.wiley.com/journal/23977264" TargetMode="External"/><Relationship Id="rId421" Type="http://schemas.openxmlformats.org/officeDocument/2006/relationships/hyperlink" Target="https://onlinelibrary.wiley.com/journal/9140" TargetMode="External"/><Relationship Id="rId463" Type="http://schemas.openxmlformats.org/officeDocument/2006/relationships/hyperlink" Target="https://onlinelibrary.wiley.com/journal/26423588" TargetMode="External"/><Relationship Id="rId519" Type="http://schemas.openxmlformats.org/officeDocument/2006/relationships/hyperlink" Target="https://onlinelibrary.wiley.com/journal/27713164" TargetMode="External"/><Relationship Id="rId116" Type="http://schemas.openxmlformats.org/officeDocument/2006/relationships/hyperlink" Target="https://onlinelibrary.wiley.com/journal/25890514" TargetMode="External"/><Relationship Id="rId158" Type="http://schemas.openxmlformats.org/officeDocument/2006/relationships/hyperlink" Target="https://onlinelibrary.wiley.com/journal/8571" TargetMode="External"/><Relationship Id="rId323" Type="http://schemas.openxmlformats.org/officeDocument/2006/relationships/hyperlink" Target="https://onlinelibrary.wiley.com/journal/8472" TargetMode="External"/><Relationship Id="rId530" Type="http://schemas.openxmlformats.org/officeDocument/2006/relationships/hyperlink" Target="https://acsess.onlinelibrary.wiley.com/journal/25782703" TargetMode="External"/><Relationship Id="rId20" Type="http://schemas.openxmlformats.org/officeDocument/2006/relationships/hyperlink" Target="https://onlinelibrary.wiley.com/journal/21967350" TargetMode="External"/><Relationship Id="rId62" Type="http://schemas.openxmlformats.org/officeDocument/2006/relationships/hyperlink" Target="https://onlinelibrary.wiley.com/journal/1542474X" TargetMode="External"/><Relationship Id="rId365" Type="http://schemas.openxmlformats.org/officeDocument/2006/relationships/hyperlink" Target="https://agupubs.onlinelibrary.wiley.com/journal/19422466" TargetMode="External"/><Relationship Id="rId572" Type="http://schemas.openxmlformats.org/officeDocument/2006/relationships/hyperlink" Target="https://onlinelibrary.wiley.com/journal/27514595" TargetMode="External"/><Relationship Id="rId225" Type="http://schemas.openxmlformats.org/officeDocument/2006/relationships/hyperlink" Target="https://agupubs.onlinelibrary.wiley.com/journal/23284277" TargetMode="External"/><Relationship Id="rId267" Type="http://schemas.openxmlformats.org/officeDocument/2006/relationships/hyperlink" Target="https://onlinelibrary.wiley.com/journal/28351096" TargetMode="External"/><Relationship Id="rId432" Type="http://schemas.openxmlformats.org/officeDocument/2006/relationships/hyperlink" Target="https://onlinelibrary.wiley.com/journal/S16005775" TargetMode="External"/><Relationship Id="rId474" Type="http://schemas.openxmlformats.org/officeDocument/2006/relationships/hyperlink" Target="https://bsppjournals.onlinelibrary.wiley.com/journal/13643703" TargetMode="External"/><Relationship Id="rId127" Type="http://schemas.openxmlformats.org/officeDocument/2006/relationships/hyperlink" Target="https://ietresearch.onlinelibrary.wiley.com/journal/24682322" TargetMode="External"/><Relationship Id="rId31" Type="http://schemas.openxmlformats.org/officeDocument/2006/relationships/hyperlink" Target="https://onlinelibrary.wiley.com/journal/26999412" TargetMode="External"/><Relationship Id="rId73" Type="http://schemas.openxmlformats.org/officeDocument/2006/relationships/hyperlink" Target="https://onlinelibrary.wiley.com/journal/27511200" TargetMode="External"/><Relationship Id="rId169" Type="http://schemas.openxmlformats.org/officeDocument/2006/relationships/hyperlink" Target="https://onlinelibrary.wiley.com/journal/5030" TargetMode="External"/><Relationship Id="rId334" Type="http://schemas.openxmlformats.org/officeDocument/2006/relationships/hyperlink" Target="https://onlinelibrary.wiley.com/journal/4909" TargetMode="External"/><Relationship Id="rId376" Type="http://schemas.openxmlformats.org/officeDocument/2006/relationships/hyperlink" Target="https://onlinelibrary.wiley.com/journal/9613" TargetMode="External"/><Relationship Id="rId541" Type="http://schemas.openxmlformats.org/officeDocument/2006/relationships/hyperlink" Target="https://ietresearch.onlinelibrary.wiley.com/journal/26328925" TargetMode="External"/><Relationship Id="rId583" Type="http://schemas.openxmlformats.org/officeDocument/2006/relationships/hyperlink" Target="https://onlinelibrary.wiley.com/journal/26924552" TargetMode="External"/><Relationship Id="rId4" Type="http://schemas.openxmlformats.org/officeDocument/2006/relationships/hyperlink" Target="https://onlinelibrary.wiley.com/journal/4058" TargetMode="External"/><Relationship Id="rId180" Type="http://schemas.openxmlformats.org/officeDocument/2006/relationships/hyperlink" Target="https://onlinelibrary.wiley.com/journal/9796" TargetMode="External"/><Relationship Id="rId236" Type="http://schemas.openxmlformats.org/officeDocument/2006/relationships/hyperlink" Target="https://onlinelibrary.wiley.com/journal/8204" TargetMode="External"/><Relationship Id="rId278" Type="http://schemas.openxmlformats.org/officeDocument/2006/relationships/hyperlink" Target="https://onlinelibrary.wiley.com/journal/26416573" TargetMode="External"/><Relationship Id="rId401" Type="http://schemas.openxmlformats.org/officeDocument/2006/relationships/hyperlink" Target="https://onlinelibrary.wiley.com/journal/28376757" TargetMode="External"/><Relationship Id="rId443" Type="http://schemas.openxmlformats.org/officeDocument/2006/relationships/hyperlink" Target="https://onlinelibrary.wiley.com/journal/26883740" TargetMode="External"/><Relationship Id="rId303" Type="http://schemas.openxmlformats.org/officeDocument/2006/relationships/hyperlink" Target="https://onlinelibrary.wiley.com/journal/20504527" TargetMode="External"/><Relationship Id="rId485" Type="http://schemas.openxmlformats.org/officeDocument/2006/relationships/hyperlink" Target="https://onlinelibrary.wiley.com/journal/28373219" TargetMode="External"/><Relationship Id="rId42" Type="http://schemas.openxmlformats.org/officeDocument/2006/relationships/hyperlink" Target="https://onlinelibrary.wiley.com/journal/3637" TargetMode="External"/><Relationship Id="rId84" Type="http://schemas.openxmlformats.org/officeDocument/2006/relationships/hyperlink" Target="https://esajournals.onlinelibrary.wiley.com/journal/23276096" TargetMode="External"/><Relationship Id="rId138" Type="http://schemas.openxmlformats.org/officeDocument/2006/relationships/hyperlink" Target="https://onlinelibrary.wiley.com/journal/6471" TargetMode="External"/><Relationship Id="rId345" Type="http://schemas.openxmlformats.org/officeDocument/2006/relationships/hyperlink" Target="https://onlinelibrary.wiley.com/journal/27709329" TargetMode="External"/><Relationship Id="rId387" Type="http://schemas.openxmlformats.org/officeDocument/2006/relationships/hyperlink" Target="https://isevjournals.onlinelibrary.wiley.com/journal/20013078" TargetMode="External"/><Relationship Id="rId510" Type="http://schemas.openxmlformats.org/officeDocument/2006/relationships/hyperlink" Target="https://onlinelibrary.wiley.com/journal/20460260" TargetMode="External"/><Relationship Id="rId552" Type="http://schemas.openxmlformats.org/officeDocument/2006/relationships/hyperlink" Target="https://ietresearch.onlinelibrary.wiley.com/journal/17521424" TargetMode="External"/><Relationship Id="rId594" Type="http://schemas.openxmlformats.org/officeDocument/2006/relationships/hyperlink" Target="https://onlinelibrary.wiley.com/journal/15557561" TargetMode="External"/><Relationship Id="rId608" Type="http://schemas.openxmlformats.org/officeDocument/2006/relationships/hyperlink" Target="https://onlinelibrary.wiley.com/journal/2688268X" TargetMode="External"/><Relationship Id="rId191" Type="http://schemas.openxmlformats.org/officeDocument/2006/relationships/hyperlink" Target="https://onlinelibrary.wiley.com/journal/20500068" TargetMode="External"/><Relationship Id="rId205" Type="http://schemas.openxmlformats.org/officeDocument/2006/relationships/hyperlink" Target="https://onlinelibrary.wiley.com/journal/27314375" TargetMode="External"/><Relationship Id="rId247" Type="http://schemas.openxmlformats.org/officeDocument/2006/relationships/hyperlink" Target="https://ietresearch.onlinelibrary.wiley.com/journal/25168401" TargetMode="External"/><Relationship Id="rId412" Type="http://schemas.openxmlformats.org/officeDocument/2006/relationships/hyperlink" Target="https://onlinelibrary.wiley.com/journal/2962" TargetMode="External"/><Relationship Id="rId107" Type="http://schemas.openxmlformats.org/officeDocument/2006/relationships/hyperlink" Target="https://onlinelibrary.wiley.com/journal/13497006" TargetMode="External"/><Relationship Id="rId289" Type="http://schemas.openxmlformats.org/officeDocument/2006/relationships/hyperlink" Target="https://onlinelibrary.wiley.com/journal/1824" TargetMode="External"/><Relationship Id="rId454" Type="http://schemas.openxmlformats.org/officeDocument/2006/relationships/hyperlink" Target="https://onlinelibrary.wiley.com/journal/mdp" TargetMode="External"/><Relationship Id="rId496" Type="http://schemas.openxmlformats.org/officeDocument/2006/relationships/hyperlink" Target="https://ietresearch.onlinelibrary.wiley.com/journal/20474962" TargetMode="External"/><Relationship Id="rId11" Type="http://schemas.openxmlformats.org/officeDocument/2006/relationships/hyperlink" Target="https://aapm.onlinelibrary.wiley.com/journal/15269914" TargetMode="External"/><Relationship Id="rId53" Type="http://schemas.openxmlformats.org/officeDocument/2006/relationships/hyperlink" Target="https://alz-journals.onlinelibrary.wiley.com/journal/15525279" TargetMode="External"/><Relationship Id="rId149" Type="http://schemas.openxmlformats.org/officeDocument/2006/relationships/hyperlink" Target="https://onlinelibrary.wiley.com/journal/8503" TargetMode="External"/><Relationship Id="rId314" Type="http://schemas.openxmlformats.org/officeDocument/2006/relationships/hyperlink" Target="https://onlinelibrary.wiley.com/journal/9246" TargetMode="External"/><Relationship Id="rId356" Type="http://schemas.openxmlformats.org/officeDocument/2006/relationships/hyperlink" Target="https://onlinelibrary.wiley.com/journal/28313224" TargetMode="External"/><Relationship Id="rId398" Type="http://schemas.openxmlformats.org/officeDocument/2006/relationships/hyperlink" Target="https://agupubs.onlinelibrary.wiley.com/journal/29935210" TargetMode="External"/><Relationship Id="rId521" Type="http://schemas.openxmlformats.org/officeDocument/2006/relationships/hyperlink" Target="https://onlinelibrary.wiley.com/journal/24754455" TargetMode="External"/><Relationship Id="rId563" Type="http://schemas.openxmlformats.org/officeDocument/2006/relationships/hyperlink" Target="https://ietresearch.onlinelibrary.wiley.com/hub/journal/30659655/homepage/productinformation.html" TargetMode="External"/><Relationship Id="rId619" Type="http://schemas.openxmlformats.org/officeDocument/2006/relationships/hyperlink" Target="https://agupubs.onlinelibrary.wiley.com/journal/19447973" TargetMode="External"/><Relationship Id="rId95" Type="http://schemas.openxmlformats.org/officeDocument/2006/relationships/hyperlink" Target="https://onlinelibrary.wiley.com/journal/9353" TargetMode="External"/><Relationship Id="rId160" Type="http://schemas.openxmlformats.org/officeDocument/2006/relationships/hyperlink" Target="https://onlinelibrary.wiley.com/journal/4208" TargetMode="External"/><Relationship Id="rId216" Type="http://schemas.openxmlformats.org/officeDocument/2006/relationships/hyperlink" Target="https://esajournals.onlinelibrary.wiley.com/journal/21508925" TargetMode="External"/><Relationship Id="rId423" Type="http://schemas.openxmlformats.org/officeDocument/2006/relationships/hyperlink" Target="https://onlinelibrary.wiley.com/journal/7097" TargetMode="External"/><Relationship Id="rId258" Type="http://schemas.openxmlformats.org/officeDocument/2006/relationships/hyperlink" Target="https://besjournals.onlinelibrary.wiley.com/journal/13652435" TargetMode="External"/><Relationship Id="rId465" Type="http://schemas.openxmlformats.org/officeDocument/2006/relationships/hyperlink" Target="https://ietresearch.onlinelibrary.wiley.com/journal/17518733" TargetMode="External"/><Relationship Id="rId22" Type="http://schemas.openxmlformats.org/officeDocument/2006/relationships/hyperlink" Target="https://onlinelibrary.wiley.com/journal/2714" TargetMode="External"/><Relationship Id="rId64" Type="http://schemas.openxmlformats.org/officeDocument/2006/relationships/hyperlink" Target="https://onlinelibrary.wiley.com/journal/25109537" TargetMode="External"/><Relationship Id="rId118" Type="http://schemas.openxmlformats.org/officeDocument/2006/relationships/hyperlink" Target="https://onlinelibrary.wiley.com/journal/28330188" TargetMode="External"/><Relationship Id="rId325" Type="http://schemas.openxmlformats.org/officeDocument/2006/relationships/hyperlink" Target="https://onlinelibrary.wiley.com/journal/5974" TargetMode="External"/><Relationship Id="rId367" Type="http://schemas.openxmlformats.org/officeDocument/2006/relationships/hyperlink" Target="https://onlinelibrary.wiley.com/journal/24758876" TargetMode="External"/><Relationship Id="rId532" Type="http://schemas.openxmlformats.org/officeDocument/2006/relationships/hyperlink" Target="https://onlinelibrary.wiley.com/journal/7040" TargetMode="External"/><Relationship Id="rId574" Type="http://schemas.openxmlformats.org/officeDocument/2006/relationships/hyperlink" Target="https://ietresearch.onlinelibrary.wiley.com/journal/17518830" TargetMode="External"/><Relationship Id="rId171" Type="http://schemas.openxmlformats.org/officeDocument/2006/relationships/hyperlink" Target="https://onlinelibrary.wiley.com/journal/1350" TargetMode="External"/><Relationship Id="rId227" Type="http://schemas.openxmlformats.org/officeDocument/2006/relationships/hyperlink" Target="https://onlinelibrary.wiley.com/journal/15367290" TargetMode="External"/><Relationship Id="rId269" Type="http://schemas.openxmlformats.org/officeDocument/2006/relationships/hyperlink" Target="https://onlinelibrary.wiley.com/journal/1601183X" TargetMode="External"/><Relationship Id="rId434" Type="http://schemas.openxmlformats.org/officeDocument/2006/relationships/hyperlink" Target="https://onlinelibrary.wiley.com/journal/jtsp" TargetMode="External"/><Relationship Id="rId476" Type="http://schemas.openxmlformats.org/officeDocument/2006/relationships/hyperlink" Target="https://www.onlinelibrary.wiley.com/journal/27671402" TargetMode="External"/><Relationship Id="rId33" Type="http://schemas.openxmlformats.org/officeDocument/2006/relationships/hyperlink" Target="https://onlinelibrary.wiley.com/journal/26938847" TargetMode="External"/><Relationship Id="rId129" Type="http://schemas.openxmlformats.org/officeDocument/2006/relationships/hyperlink" Target="https://onlinelibrary.wiley.com/journal/1720" TargetMode="External"/><Relationship Id="rId280" Type="http://schemas.openxmlformats.org/officeDocument/2006/relationships/hyperlink" Target="https://onlinelibrary.wiley.com/journal/gheg" TargetMode="External"/><Relationship Id="rId336" Type="http://schemas.openxmlformats.org/officeDocument/2006/relationships/hyperlink" Target="https://onlinelibrary.wiley.com/journal/1839" TargetMode="External"/><Relationship Id="rId501" Type="http://schemas.openxmlformats.org/officeDocument/2006/relationships/hyperlink" Target="https://onlinelibrary.wiley.com/journal/2994175X" TargetMode="External"/><Relationship Id="rId543" Type="http://schemas.openxmlformats.org/officeDocument/2006/relationships/hyperlink" Target="https://onlinelibrary.wiley.com/journal/20954697" TargetMode="External"/><Relationship Id="rId75" Type="http://schemas.openxmlformats.org/officeDocument/2006/relationships/hyperlink" Target="https://onlinelibrary.wiley.com/journal/are" TargetMode="External"/><Relationship Id="rId140" Type="http://schemas.openxmlformats.org/officeDocument/2006/relationships/hyperlink" Target="https://chemistry-europe.onlinelibrary.wiley.com/journal/26289725" TargetMode="External"/><Relationship Id="rId182" Type="http://schemas.openxmlformats.org/officeDocument/2006/relationships/hyperlink" Target="https://onlinelibrary.wiley.com/journal/3857" TargetMode="External"/><Relationship Id="rId378" Type="http://schemas.openxmlformats.org/officeDocument/2006/relationships/hyperlink" Target="https://onlinelibrary.wiley.com/journal/5197" TargetMode="External"/><Relationship Id="rId403" Type="http://schemas.openxmlformats.org/officeDocument/2006/relationships/hyperlink" Target="https://onlinelibrary.wiley.com/journal/18833772" TargetMode="External"/><Relationship Id="rId585" Type="http://schemas.openxmlformats.org/officeDocument/2006/relationships/hyperlink" Target="https://ietresearch.onlinelibrary.wiley.com/journal/17518857" TargetMode="External"/><Relationship Id="rId6" Type="http://schemas.openxmlformats.org/officeDocument/2006/relationships/hyperlink" Target="https://onlinelibrary.wiley.com/journal/26438909" TargetMode="External"/><Relationship Id="rId238" Type="http://schemas.openxmlformats.org/officeDocument/2006/relationships/hyperlink" Target="https://ietresearch.onlinelibrary.wiley.com/journal/26341581" TargetMode="External"/><Relationship Id="rId445" Type="http://schemas.openxmlformats.org/officeDocument/2006/relationships/hyperlink" Target="https://aslopubs.onlinelibrary.wiley.com/journal/23782242" TargetMode="External"/><Relationship Id="rId487" Type="http://schemas.openxmlformats.org/officeDocument/2006/relationships/hyperlink" Target="https://onlinelibrary.wiley.com/journal/20541058" TargetMode="External"/><Relationship Id="rId610" Type="http://schemas.openxmlformats.org/officeDocument/2006/relationships/hyperlink" Target="https://onlinelibrary.wiley.com/journal/7461" TargetMode="External"/><Relationship Id="rId291" Type="http://schemas.openxmlformats.org/officeDocument/2006/relationships/hyperlink" Target="https://onlinelibrary.wiley.com/journal/25729241" TargetMode="External"/><Relationship Id="rId305" Type="http://schemas.openxmlformats.org/officeDocument/2006/relationships/hyperlink" Target="https://onlinelibrary.wiley.com/journal/8039" TargetMode="External"/><Relationship Id="rId347" Type="http://schemas.openxmlformats.org/officeDocument/2006/relationships/hyperlink" Target="https://onlinelibrary.wiley.com/journal/30672767" TargetMode="External"/><Relationship Id="rId512" Type="http://schemas.openxmlformats.org/officeDocument/2006/relationships/hyperlink" Target="https://onlinelibrary.wiley.com/journal/28355598" TargetMode="External"/><Relationship Id="rId44" Type="http://schemas.openxmlformats.org/officeDocument/2006/relationships/hyperlink" Target="https://onlinelibrary.wiley.com/journal/9403" TargetMode="External"/><Relationship Id="rId86" Type="http://schemas.openxmlformats.org/officeDocument/2006/relationships/hyperlink" Target="https://ietresearch.onlinelibrary.wiley.com/journal/ietbm" TargetMode="External"/><Relationship Id="rId151" Type="http://schemas.openxmlformats.org/officeDocument/2006/relationships/hyperlink" Target="https://ietresearch.onlinelibrary.wiley.com/journal/23983396" TargetMode="External"/><Relationship Id="rId389" Type="http://schemas.openxmlformats.org/officeDocument/2006/relationships/hyperlink" Target="https://onlinelibrary.wiley.com/journal/17571146" TargetMode="External"/><Relationship Id="rId554" Type="http://schemas.openxmlformats.org/officeDocument/2006/relationships/hyperlink" Target="https://onlinelibrary.wiley.com/journal/9463" TargetMode="External"/><Relationship Id="rId596" Type="http://schemas.openxmlformats.org/officeDocument/2006/relationships/hyperlink" Target="https://londmathsoc.onlinelibrary.wiley.com/journal/20524986" TargetMode="External"/><Relationship Id="rId193" Type="http://schemas.openxmlformats.org/officeDocument/2006/relationships/hyperlink" Target="https://ascpt.onlinelibrary.wiley.com/journal/17528062" TargetMode="External"/><Relationship Id="rId207" Type="http://schemas.openxmlformats.org/officeDocument/2006/relationships/hyperlink" Target="https://onlinelibrary.wiley.com/journal/dsn" TargetMode="External"/><Relationship Id="rId249" Type="http://schemas.openxmlformats.org/officeDocument/2006/relationships/hyperlink" Target="https://agupubs.onlinelibrary.wiley.com/journal/23335084" TargetMode="External"/><Relationship Id="rId414" Type="http://schemas.openxmlformats.org/officeDocument/2006/relationships/hyperlink" Target="https://onlinelibrary.wiley.com/journal/9303" TargetMode="External"/><Relationship Id="rId456" Type="http://schemas.openxmlformats.org/officeDocument/2006/relationships/hyperlink" Target="https://onlinelibrary.wiley.com/journal/28344405" TargetMode="External"/><Relationship Id="rId498" Type="http://schemas.openxmlformats.org/officeDocument/2006/relationships/hyperlink" Target="https://onlinelibrary.wiley.com/journal/8272" TargetMode="External"/><Relationship Id="rId621" Type="http://schemas.openxmlformats.org/officeDocument/2006/relationships/hyperlink" Target="https://ietresearch.onlinelibrary.wiley.com/journal/20436394" TargetMode="External"/><Relationship Id="rId13" Type="http://schemas.openxmlformats.org/officeDocument/2006/relationships/hyperlink" Target="https://onlinelibrary.wiley.com/journal/4042" TargetMode="External"/><Relationship Id="rId109" Type="http://schemas.openxmlformats.org/officeDocument/2006/relationships/hyperlink" Target="https://onlinelibrary.wiley.com/journal/20500904" TargetMode="External"/><Relationship Id="rId260" Type="http://schemas.openxmlformats.org/officeDocument/2006/relationships/hyperlink" Target="https://onlinelibrary.wiley.com/journal/20483694" TargetMode="External"/><Relationship Id="rId316" Type="http://schemas.openxmlformats.org/officeDocument/2006/relationships/hyperlink" Target="https://onlinelibrary.wiley.com/journal/2607" TargetMode="External"/><Relationship Id="rId523" Type="http://schemas.openxmlformats.org/officeDocument/2006/relationships/hyperlink" Target="https://onlinelibrary.wiley.com/journal/8140" TargetMode="External"/><Relationship Id="rId55" Type="http://schemas.openxmlformats.org/officeDocument/2006/relationships/hyperlink" Target="https://onlinelibrary.wiley.com/journal/25762095" TargetMode="External"/><Relationship Id="rId97" Type="http://schemas.openxmlformats.org/officeDocument/2006/relationships/hyperlink" Target="https://onlinelibrary.wiley.com/journal/29973805" TargetMode="External"/><Relationship Id="rId120" Type="http://schemas.openxmlformats.org/officeDocument/2006/relationships/hyperlink" Target="https://onlinelibrary.wiley.com/journal/28329023" TargetMode="External"/><Relationship Id="rId358" Type="http://schemas.openxmlformats.org/officeDocument/2006/relationships/hyperlink" Target="https://onlinelibrary.wiley.com/journal/25731513" TargetMode="External"/><Relationship Id="rId565" Type="http://schemas.openxmlformats.org/officeDocument/2006/relationships/hyperlink" Target="https://ietresearch.onlinelibrary.wiley.com/journal/ietsfw" TargetMode="External"/><Relationship Id="rId162" Type="http://schemas.openxmlformats.org/officeDocument/2006/relationships/hyperlink" Target="https://onlinelibrary.wiley.com/journal/7520" TargetMode="External"/><Relationship Id="rId218" Type="http://schemas.openxmlformats.org/officeDocument/2006/relationships/hyperlink" Target="https://onlinelibrary.wiley.com/journal/26374943" TargetMode="External"/><Relationship Id="rId425" Type="http://schemas.openxmlformats.org/officeDocument/2006/relationships/hyperlink" Target="https://onlinelibrary.wiley.com/journal/14685884" TargetMode="External"/><Relationship Id="rId467" Type="http://schemas.openxmlformats.org/officeDocument/2006/relationships/hyperlink" Target="https://onlinelibrary.wiley.com/journal/2770100X" TargetMode="External"/><Relationship Id="rId271" Type="http://schemas.openxmlformats.org/officeDocument/2006/relationships/hyperlink" Target="https://onlinelibrary.wiley.com/journal/17571707" TargetMode="External"/><Relationship Id="rId24" Type="http://schemas.openxmlformats.org/officeDocument/2006/relationships/hyperlink" Target="https://onlinelibrary.wiley.com/journal/26999293" TargetMode="External"/><Relationship Id="rId66" Type="http://schemas.openxmlformats.org/officeDocument/2006/relationships/hyperlink" Target="https://chemistry-europe.onlinelibrary.wiley.com/journal/26285452" TargetMode="External"/><Relationship Id="rId131" Type="http://schemas.openxmlformats.org/officeDocument/2006/relationships/hyperlink" Target="https://pathsocjournals.onlinelibrary.wiley.com/journal/20564538" TargetMode="External"/><Relationship Id="rId327" Type="http://schemas.openxmlformats.org/officeDocument/2006/relationships/hyperlink" Target="https://onlinelibrary.wiley.com/journal/6164" TargetMode="External"/><Relationship Id="rId369" Type="http://schemas.openxmlformats.org/officeDocument/2006/relationships/hyperlink" Target="https://nsojournals.onlinelibrary.wiley.com/journal/1600048x" TargetMode="External"/><Relationship Id="rId534" Type="http://schemas.openxmlformats.org/officeDocument/2006/relationships/hyperlink" Target="https://onlinelibrary.wiley.com/journal/23987324" TargetMode="External"/><Relationship Id="rId576" Type="http://schemas.openxmlformats.org/officeDocument/2006/relationships/hyperlink" Target="https://onlinelibrary.wiley.com/journal/16000846" TargetMode="External"/><Relationship Id="rId173" Type="http://schemas.openxmlformats.org/officeDocument/2006/relationships/hyperlink" Target="https://onlinelibrary.wiley.com/journal/7471" TargetMode="External"/><Relationship Id="rId229" Type="http://schemas.openxmlformats.org/officeDocument/2006/relationships/hyperlink" Target="https://ietresearch.onlinelibrary.wiley.com/journal/17518679" TargetMode="External"/><Relationship Id="rId380" Type="http://schemas.openxmlformats.org/officeDocument/2006/relationships/hyperlink" Target="https://acamh.onlinelibrary.wiley.com/journal/26929384" TargetMode="External"/><Relationship Id="rId436" Type="http://schemas.openxmlformats.org/officeDocument/2006/relationships/hyperlink" Target="https://onlinelibrary.wiley.com/journal/17497345" TargetMode="External"/><Relationship Id="rId601" Type="http://schemas.openxmlformats.org/officeDocument/2006/relationships/hyperlink" Target="https://onlinelibrary.wiley.com/journal/8086" TargetMode="External"/><Relationship Id="rId240" Type="http://schemas.openxmlformats.org/officeDocument/2006/relationships/hyperlink" Target="https://onlinelibrary.wiley.com/journal/25778196" TargetMode="External"/><Relationship Id="rId478" Type="http://schemas.openxmlformats.org/officeDocument/2006/relationships/hyperlink" Target="http://naepub.com/" TargetMode="External"/><Relationship Id="rId35" Type="http://schemas.openxmlformats.org/officeDocument/2006/relationships/hyperlink" Target="https://onlinelibrary.wiley.com/journal/30669448" TargetMode="External"/><Relationship Id="rId77" Type="http://schemas.openxmlformats.org/officeDocument/2006/relationships/hyperlink" Target="https://onlinelibrary.wiley.com/journal/2666061X" TargetMode="External"/><Relationship Id="rId100" Type="http://schemas.openxmlformats.org/officeDocument/2006/relationships/hyperlink" Target="https://aiche.onlinelibrary.wiley.com/journal/23806761" TargetMode="External"/><Relationship Id="rId282" Type="http://schemas.openxmlformats.org/officeDocument/2006/relationships/hyperlink" Target="https://onlinelibrary.wiley.com/journal/27701743" TargetMode="External"/><Relationship Id="rId338" Type="http://schemas.openxmlformats.org/officeDocument/2006/relationships/hyperlink" Target="https://onlinelibrary.wiley.com/journal/28344448" TargetMode="External"/><Relationship Id="rId503" Type="http://schemas.openxmlformats.org/officeDocument/2006/relationships/hyperlink" Target="https://onlinelibrary.wiley.com/journal/20552238" TargetMode="External"/><Relationship Id="rId545" Type="http://schemas.openxmlformats.org/officeDocument/2006/relationships/hyperlink" Target="https://onlinelibrary.wiley.com/journal/27671429" TargetMode="External"/><Relationship Id="rId587" Type="http://schemas.openxmlformats.org/officeDocument/2006/relationships/hyperlink" Target="https://onlinelibrary.wiley.com/journal/tbed" TargetMode="External"/><Relationship Id="rId8" Type="http://schemas.openxmlformats.org/officeDocument/2006/relationships/hyperlink" Target="https://onlinelibrary.wiley.com/journal/14749726" TargetMode="External"/><Relationship Id="rId142" Type="http://schemas.openxmlformats.org/officeDocument/2006/relationships/hyperlink" Target="https://onlinelibrary.wiley.com/journal/27693325" TargetMode="External"/><Relationship Id="rId184" Type="http://schemas.openxmlformats.org/officeDocument/2006/relationships/hyperlink" Target="https://onlinelibrary.wiley.com/journal/1539" TargetMode="External"/><Relationship Id="rId391" Type="http://schemas.openxmlformats.org/officeDocument/2006/relationships/hyperlink" Target="https://onlinelibrary.wiley.com/journal/29933153" TargetMode="External"/><Relationship Id="rId405" Type="http://schemas.openxmlformats.org/officeDocument/2006/relationships/hyperlink" Target="https://onlinelibrary.wiley.com/journal/20513909" TargetMode="External"/><Relationship Id="rId447" Type="http://schemas.openxmlformats.org/officeDocument/2006/relationships/hyperlink" Target="https://onlinelibrary.wiley.com/journal/14392054" TargetMode="External"/><Relationship Id="rId612" Type="http://schemas.openxmlformats.org/officeDocument/2006/relationships/hyperlink" Target="https://bvajournals.onlinelibrary.wiley.com/journal/20526113" TargetMode="External"/><Relationship Id="rId251" Type="http://schemas.openxmlformats.org/officeDocument/2006/relationships/hyperlink" Target="https://onlinelibrary.wiley.com/journal/22337326" TargetMode="External"/><Relationship Id="rId489" Type="http://schemas.openxmlformats.org/officeDocument/2006/relationships/hyperlink" Target="https://onlinelibrary.wiley.com/journal/2771179X" TargetMode="External"/><Relationship Id="rId46" Type="http://schemas.openxmlformats.org/officeDocument/2006/relationships/hyperlink" Target="https://onlinelibrary.wiley.com/journal/29439981" TargetMode="External"/><Relationship Id="rId293" Type="http://schemas.openxmlformats.org/officeDocument/2006/relationships/hyperlink" Target="https://onlinelibrary.wiley.com/journal/23095407" TargetMode="External"/><Relationship Id="rId307" Type="http://schemas.openxmlformats.org/officeDocument/2006/relationships/hyperlink" Target="https://onlinelibrary.wiley.com/journal/2973" TargetMode="External"/><Relationship Id="rId349" Type="http://schemas.openxmlformats.org/officeDocument/2006/relationships/hyperlink" Target="https://onlinelibrary.wiley.com/journal/ijis" TargetMode="External"/><Relationship Id="rId514" Type="http://schemas.openxmlformats.org/officeDocument/2006/relationships/hyperlink" Target="https://onlinelibrary.wiley.com/journal/pedi" TargetMode="External"/><Relationship Id="rId556" Type="http://schemas.openxmlformats.org/officeDocument/2006/relationships/hyperlink" Target="https://ietresearch.onlinelibrary.wiley.com/journal/17518792" TargetMode="External"/><Relationship Id="rId88" Type="http://schemas.openxmlformats.org/officeDocument/2006/relationships/hyperlink" Target="https://onlinelibrary.wiley.com/journal/2738" TargetMode="External"/><Relationship Id="rId111" Type="http://schemas.openxmlformats.org/officeDocument/2006/relationships/hyperlink" Target="https://ietresearch.onlinelibrary.wiley.com/journal/25177567" TargetMode="External"/><Relationship Id="rId153" Type="http://schemas.openxmlformats.org/officeDocument/2006/relationships/hyperlink" Target="https://onlinelibrary.wiley.com/journal/4806" TargetMode="External"/><Relationship Id="rId195" Type="http://schemas.openxmlformats.org/officeDocument/2006/relationships/hyperlink" Target="https://ietresearch.onlinelibrary.wiley.com/journal/17519640" TargetMode="External"/><Relationship Id="rId209" Type="http://schemas.openxmlformats.org/officeDocument/2006/relationships/hyperlink" Target="https://onlinelibrary.wiley.com/journal/27701328" TargetMode="External"/><Relationship Id="rId360" Type="http://schemas.openxmlformats.org/officeDocument/2006/relationships/hyperlink" Target="https://onlinelibrary.wiley.com/journal/27692485" TargetMode="External"/><Relationship Id="rId416" Type="http://schemas.openxmlformats.org/officeDocument/2006/relationships/hyperlink" Target="https://onlinelibrary.wiley.com/journal/1469" TargetMode="External"/><Relationship Id="rId598" Type="http://schemas.openxmlformats.org/officeDocument/2006/relationships/hyperlink" Target="https://alz-journals.onlinelibrary.wiley.com/journal/23528737" TargetMode="External"/><Relationship Id="rId220" Type="http://schemas.openxmlformats.org/officeDocument/2006/relationships/hyperlink" Target="https://onlinelibrary.wiley.com/journal/28351088" TargetMode="External"/><Relationship Id="rId458" Type="http://schemas.openxmlformats.org/officeDocument/2006/relationships/hyperlink" Target="https://onlinelibrary.wiley.com/journal/27696456" TargetMode="External"/><Relationship Id="rId623" Type="http://schemas.openxmlformats.org/officeDocument/2006/relationships/vmlDrawing" Target="../drawings/vmlDrawing2.vml"/><Relationship Id="rId15" Type="http://schemas.openxmlformats.org/officeDocument/2006/relationships/hyperlink" Target="https://acrjournals.onlinelibrary.wiley.com/journal/25785745" TargetMode="External"/><Relationship Id="rId57" Type="http://schemas.openxmlformats.org/officeDocument/2006/relationships/hyperlink" Target="https://onlinelibrary.wiley.com/journal/5928" TargetMode="External"/><Relationship Id="rId262" Type="http://schemas.openxmlformats.org/officeDocument/2006/relationships/hyperlink" Target="https://onlinelibrary.wiley.com/journal/27702030" TargetMode="External"/><Relationship Id="rId318" Type="http://schemas.openxmlformats.org/officeDocument/2006/relationships/hyperlink" Target="https://onlinelibrary.wiley.com/journal/9384" TargetMode="External"/><Relationship Id="rId525" Type="http://schemas.openxmlformats.org/officeDocument/2006/relationships/hyperlink" Target="https://onlinelibrary.wiley.com/journal/26373807" TargetMode="External"/><Relationship Id="rId567" Type="http://schemas.openxmlformats.org/officeDocument/2006/relationships/hyperlink" Target="https://onlinelibrary.wiley.com/journal/29944155" TargetMode="External"/><Relationship Id="rId99" Type="http://schemas.openxmlformats.org/officeDocument/2006/relationships/hyperlink" Target="https://onlinelibrary.wiley.com/journal/27681696" TargetMode="External"/><Relationship Id="rId122" Type="http://schemas.openxmlformats.org/officeDocument/2006/relationships/hyperlink" Target="https://onlinelibrary.wiley.com/journal/26379368" TargetMode="External"/><Relationship Id="rId164" Type="http://schemas.openxmlformats.org/officeDocument/2006/relationships/hyperlink" Target="https://onlinelibrary.wiley.com/journal/1615" TargetMode="External"/><Relationship Id="rId371" Type="http://schemas.openxmlformats.org/officeDocument/2006/relationships/hyperlink" Target="https://onlinelibrary.wiley.com/journal/1736" TargetMode="External"/><Relationship Id="rId427" Type="http://schemas.openxmlformats.org/officeDocument/2006/relationships/hyperlink" Target="https://onlinelibrary.wiley.com/journal/9161" TargetMode="External"/><Relationship Id="rId469" Type="http://schemas.openxmlformats.org/officeDocument/2006/relationships/hyperlink" Target="https://onlinelibrary.wiley.com/journal/20976941" TargetMode="External"/><Relationship Id="rId26" Type="http://schemas.openxmlformats.org/officeDocument/2006/relationships/hyperlink" Target="https://onlinelibrary.wiley.com/journal/27511219" TargetMode="External"/><Relationship Id="rId231" Type="http://schemas.openxmlformats.org/officeDocument/2006/relationships/hyperlink" Target="https://chemistry-europe.onlinelibrary.wiley.com/journal/26985977" TargetMode="External"/><Relationship Id="rId273" Type="http://schemas.openxmlformats.org/officeDocument/2006/relationships/hyperlink" Target="https://rmets.onlinelibrary.wiley.com/journal/20496060" TargetMode="External"/><Relationship Id="rId329" Type="http://schemas.openxmlformats.org/officeDocument/2006/relationships/hyperlink" Target="https://onlinelibrary.wiley.com/journal/7157" TargetMode="External"/><Relationship Id="rId480" Type="http://schemas.openxmlformats.org/officeDocument/2006/relationships/hyperlink" Target="https://onlinelibrary.wiley.com/journal/26884011" TargetMode="External"/><Relationship Id="rId536" Type="http://schemas.openxmlformats.org/officeDocument/2006/relationships/hyperlink" Target="https://bpspubs.onlinelibrary.wiley.com/journal/20521707" TargetMode="External"/><Relationship Id="rId68" Type="http://schemas.openxmlformats.org/officeDocument/2006/relationships/hyperlink" Target="https://obgyn.onlinelibrary.wiley.com/journal/16000412" TargetMode="External"/><Relationship Id="rId133" Type="http://schemas.openxmlformats.org/officeDocument/2006/relationships/hyperlink" Target="https://onlinelibrary.wiley.com/journal/28376722" TargetMode="External"/><Relationship Id="rId175" Type="http://schemas.openxmlformats.org/officeDocument/2006/relationships/hyperlink" Target="https://onlinelibrary.wiley.com/journal/1727" TargetMode="External"/><Relationship Id="rId340" Type="http://schemas.openxmlformats.org/officeDocument/2006/relationships/hyperlink" Target="https://onlinelibrary.wiley.com/journal/3066988X" TargetMode="External"/><Relationship Id="rId578" Type="http://schemas.openxmlformats.org/officeDocument/2006/relationships/hyperlink" Target="https://onlinelibrary.wiley.com/journal/30683475" TargetMode="External"/><Relationship Id="rId200" Type="http://schemas.openxmlformats.org/officeDocument/2006/relationships/hyperlink" Target="https://onlinelibrary.wiley.com/journal/26924609" TargetMode="External"/><Relationship Id="rId382" Type="http://schemas.openxmlformats.org/officeDocument/2006/relationships/hyperlink" Target="https://onlinelibrary.wiley.com/journal/20401124" TargetMode="External"/><Relationship Id="rId438" Type="http://schemas.openxmlformats.org/officeDocument/2006/relationships/hyperlink" Target="https://onlinelibrary.wiley.com/journal/24108650" TargetMode="External"/><Relationship Id="rId603" Type="http://schemas.openxmlformats.org/officeDocument/2006/relationships/hyperlink" Target="https://onlinelibrary.wiley.com/journal/20506414" TargetMode="External"/><Relationship Id="rId242" Type="http://schemas.openxmlformats.org/officeDocument/2006/relationships/hyperlink" Target="https://physoc.onlinelibrary.wiley.com/journal/1469445X" TargetMode="External"/><Relationship Id="rId284" Type="http://schemas.openxmlformats.org/officeDocument/2006/relationships/hyperlink" Target="https://onlinelibrary.wiley.com/journal/6480" TargetMode="External"/><Relationship Id="rId491" Type="http://schemas.openxmlformats.org/officeDocument/2006/relationships/hyperlink" Target="https://onlinelibrary.wiley.com/journal/2574173X" TargetMode="External"/><Relationship Id="rId505" Type="http://schemas.openxmlformats.org/officeDocument/2006/relationships/hyperlink" Target="https://onlinelibrary.wiley.com/journal/2618" TargetMode="External"/><Relationship Id="rId37" Type="http://schemas.openxmlformats.org/officeDocument/2006/relationships/hyperlink" Target="https://onlinelibrary.wiley.com/journal/24750360" TargetMode="External"/><Relationship Id="rId79" Type="http://schemas.openxmlformats.org/officeDocument/2006/relationships/hyperlink" Target="https://onlinelibrary.wiley.com/journal/22126287" TargetMode="External"/><Relationship Id="rId102" Type="http://schemas.openxmlformats.org/officeDocument/2006/relationships/hyperlink" Target="https://onlinelibrary.wiley.com/journal/cad" TargetMode="External"/><Relationship Id="rId144" Type="http://schemas.openxmlformats.org/officeDocument/2006/relationships/hyperlink" Target="https://onlinelibrary.wiley.com/journal/17555949" TargetMode="External"/><Relationship Id="rId547" Type="http://schemas.openxmlformats.org/officeDocument/2006/relationships/hyperlink" Target="https://onlinelibrary.wiley.com/journal/29961394" TargetMode="External"/><Relationship Id="rId589" Type="http://schemas.openxmlformats.org/officeDocument/2006/relationships/hyperlink" Target="https://onlinelibrary.wiley.com/journal/tbj" TargetMode="External"/><Relationship Id="rId90" Type="http://schemas.openxmlformats.org/officeDocument/2006/relationships/hyperlink" Target="https://onlinelibrary.wiley.com/journal/29944139" TargetMode="External"/><Relationship Id="rId186" Type="http://schemas.openxmlformats.org/officeDocument/2006/relationships/hyperlink" Target="https://onlinelibrary.wiley.com/journal/26899655" TargetMode="External"/><Relationship Id="rId351" Type="http://schemas.openxmlformats.org/officeDocument/2006/relationships/hyperlink" Target="https://onlinelibrary.wiley.com/journal/7475" TargetMode="External"/><Relationship Id="rId393" Type="http://schemas.openxmlformats.org/officeDocument/2006/relationships/hyperlink" Target="https://onlinelibrary.wiley.com/journal/6095" TargetMode="External"/><Relationship Id="rId407" Type="http://schemas.openxmlformats.org/officeDocument/2006/relationships/hyperlink" Target="https://onlinelibrary.wiley.com/journal/9097" TargetMode="External"/><Relationship Id="rId449" Type="http://schemas.openxmlformats.org/officeDocument/2006/relationships/hyperlink" Target="https://onlinelibrary.wiley.com/journal/20458827" TargetMode="External"/><Relationship Id="rId614" Type="http://schemas.openxmlformats.org/officeDocument/2006/relationships/hyperlink" Target="https://onlinelibrary.wiley.com/journal/10991824" TargetMode="External"/><Relationship Id="rId211" Type="http://schemas.openxmlformats.org/officeDocument/2006/relationships/hyperlink" Target="https://onlinelibrary.wiley.com/journal/28353617" TargetMode="External"/><Relationship Id="rId253" Type="http://schemas.openxmlformats.org/officeDocument/2006/relationships/hyperlink" Target="https://onlinelibrary.wiley.com/journal/27662098" TargetMode="External"/><Relationship Id="rId295" Type="http://schemas.openxmlformats.org/officeDocument/2006/relationships/hyperlink" Target="https://onlinelibrary.wiley.com/journal/23988835" TargetMode="External"/><Relationship Id="rId309" Type="http://schemas.openxmlformats.org/officeDocument/2006/relationships/hyperlink" Target="https://onlinelibrary.wiley.com/journal/3531" TargetMode="External"/><Relationship Id="rId460" Type="http://schemas.openxmlformats.org/officeDocument/2006/relationships/hyperlink" Target="https://onlinelibrary.wiley.com/journal/29401402" TargetMode="External"/><Relationship Id="rId516" Type="http://schemas.openxmlformats.org/officeDocument/2006/relationships/hyperlink" Target="https://ietresearch.onlinelibrary.wiley.com/journal/17554543" TargetMode="External"/><Relationship Id="rId48" Type="http://schemas.openxmlformats.org/officeDocument/2006/relationships/hyperlink" Target="https://onlinelibrary.wiley.com/journal/26895595" TargetMode="External"/><Relationship Id="rId113" Type="http://schemas.openxmlformats.org/officeDocument/2006/relationships/hyperlink" Target="https://onlinelibrary.wiley.com/journal/4702" TargetMode="External"/><Relationship Id="rId320" Type="http://schemas.openxmlformats.org/officeDocument/2006/relationships/hyperlink" Target="https://onlinelibrary.wiley.com/journal/8282" TargetMode="External"/><Relationship Id="rId558" Type="http://schemas.openxmlformats.org/officeDocument/2006/relationships/hyperlink" Target="https://onlinelibrary.wiley.com/journal/2767035X" TargetMode="External"/><Relationship Id="rId155" Type="http://schemas.openxmlformats.org/officeDocument/2006/relationships/hyperlink" Target="https://onlinelibrary.wiley.com/journal/20574347" TargetMode="External"/><Relationship Id="rId197" Type="http://schemas.openxmlformats.org/officeDocument/2006/relationships/hyperlink" Target="https://alz-journals.onlinelibrary.wiley.com/journal/23528729" TargetMode="External"/><Relationship Id="rId362" Type="http://schemas.openxmlformats.org/officeDocument/2006/relationships/hyperlink" Target="https://onlinelibrary.wiley.com/journal/jai" TargetMode="External"/><Relationship Id="rId418" Type="http://schemas.openxmlformats.org/officeDocument/2006/relationships/hyperlink" Target="https://onlinelibrary.wiley.com/journal/1384" TargetMode="External"/><Relationship Id="rId222" Type="http://schemas.openxmlformats.org/officeDocument/2006/relationships/hyperlink" Target="https://efsa.onlinelibrary.wiley.com/journal/18314732" TargetMode="External"/><Relationship Id="rId264" Type="http://schemas.openxmlformats.org/officeDocument/2006/relationships/hyperlink" Target="https://onlinelibrary.wiley.com/journal/28369106" TargetMode="External"/><Relationship Id="rId471" Type="http://schemas.openxmlformats.org/officeDocument/2006/relationships/hyperlink" Target="https://onlinelibrary.wiley.com/journal/27514102" TargetMode="External"/><Relationship Id="rId17" Type="http://schemas.openxmlformats.org/officeDocument/2006/relationships/hyperlink" Target="https://onlinelibrary.wiley.com/journal/7074" TargetMode="External"/><Relationship Id="rId59" Type="http://schemas.openxmlformats.org/officeDocument/2006/relationships/hyperlink" Target="https://onlinelibrary.wiley.com/journal/2641" TargetMode="External"/><Relationship Id="rId124" Type="http://schemas.openxmlformats.org/officeDocument/2006/relationships/hyperlink" Target="https://onlinelibrary.wiley.com/journal/25738615" TargetMode="External"/><Relationship Id="rId527" Type="http://schemas.openxmlformats.org/officeDocument/2006/relationships/hyperlink" Target="https://onlinelibrary.wiley.com/journal/27705846" TargetMode="External"/><Relationship Id="rId569" Type="http://schemas.openxmlformats.org/officeDocument/2006/relationships/hyperlink" Target="https://ietresearch.onlinelibrary.wiley.com/journal/26317680" TargetMode="External"/><Relationship Id="rId70" Type="http://schemas.openxmlformats.org/officeDocument/2006/relationships/hyperlink" Target="https://onlinelibrary.wiley.com/journal/5080" TargetMode="External"/><Relationship Id="rId166" Type="http://schemas.openxmlformats.org/officeDocument/2006/relationships/hyperlink" Target="https://onlinelibrary.wiley.com/journal/1479" TargetMode="External"/><Relationship Id="rId331" Type="http://schemas.openxmlformats.org/officeDocument/2006/relationships/hyperlink" Target="https://onlinelibrary.wiley.com/journal/9484" TargetMode="External"/><Relationship Id="rId373" Type="http://schemas.openxmlformats.org/officeDocument/2006/relationships/hyperlink" Target="https://onlinelibrary.wiley.com/journal/17517176" TargetMode="External"/><Relationship Id="rId429" Type="http://schemas.openxmlformats.org/officeDocument/2006/relationships/hyperlink" Target="https://onlinelibrary.wiley.com/journal/9158" TargetMode="External"/><Relationship Id="rId580" Type="http://schemas.openxmlformats.org/officeDocument/2006/relationships/hyperlink" Target="https://onlinelibrary.wiley.com/journal/schm" TargetMode="External"/><Relationship Id="rId1" Type="http://schemas.openxmlformats.org/officeDocument/2006/relationships/hyperlink" Target="https://authorservices.wiley.com/asset/Wiley-Journal-APCs-OnlineOpen.xlsx" TargetMode="External"/><Relationship Id="rId233" Type="http://schemas.openxmlformats.org/officeDocument/2006/relationships/hyperlink" Target="https://onlinelibrary.wiley.com/journal/27512614" TargetMode="External"/><Relationship Id="rId440" Type="http://schemas.openxmlformats.org/officeDocument/2006/relationships/hyperlink" Target="https://onlinelibrary.wiley.com/journal/29941393" TargetMode="External"/><Relationship Id="rId28" Type="http://schemas.openxmlformats.org/officeDocument/2006/relationships/hyperlink" Target="https://onlinelibrary.wiley.com/journal/21983844" TargetMode="External"/><Relationship Id="rId275" Type="http://schemas.openxmlformats.org/officeDocument/2006/relationships/hyperlink" Target="https://rgs-ibg.onlinelibrary.wiley.com/journal/20544049" TargetMode="External"/><Relationship Id="rId300" Type="http://schemas.openxmlformats.org/officeDocument/2006/relationships/hyperlink" Target="https://onlinelibrary.wiley.com/journal/27692795" TargetMode="External"/><Relationship Id="rId482" Type="http://schemas.openxmlformats.org/officeDocument/2006/relationships/hyperlink" Target="https://ietresearch.onlinelibrary.wiley.com/journal/ietnbt" TargetMode="External"/><Relationship Id="rId538" Type="http://schemas.openxmlformats.org/officeDocument/2006/relationships/hyperlink" Target="https://onlinelibrary.wiley.com/journal/6152" TargetMode="External"/><Relationship Id="rId81" Type="http://schemas.openxmlformats.org/officeDocument/2006/relationships/hyperlink" Target="https://onlinelibrary.wiley.com/journal/9171" TargetMode="External"/><Relationship Id="rId135" Type="http://schemas.openxmlformats.org/officeDocument/2006/relationships/hyperlink" Target="https://onlinelibrary.wiley.com/journal/20457022" TargetMode="External"/><Relationship Id="rId177" Type="http://schemas.openxmlformats.org/officeDocument/2006/relationships/hyperlink" Target="https://onlinelibrary.wiley.com/journal/2804" TargetMode="External"/><Relationship Id="rId342" Type="http://schemas.openxmlformats.org/officeDocument/2006/relationships/hyperlink" Target="https://onlinelibrary.wiley.com/journal/2770596X" TargetMode="External"/><Relationship Id="rId384" Type="http://schemas.openxmlformats.org/officeDocument/2006/relationships/hyperlink" Target="https://onlinelibrary.wiley.com/journal/3962" TargetMode="External"/><Relationship Id="rId591" Type="http://schemas.openxmlformats.org/officeDocument/2006/relationships/hyperlink" Target="https://onlinelibrary.wiley.com/journal/29982006" TargetMode="External"/><Relationship Id="rId605" Type="http://schemas.openxmlformats.org/officeDocument/2006/relationships/hyperlink" Target="https://onlinelibrary.wiley.com/journal/20977085" TargetMode="External"/><Relationship Id="rId202" Type="http://schemas.openxmlformats.org/officeDocument/2006/relationships/hyperlink" Target="https://onlinelibrary.wiley.com/journal/29952182" TargetMode="External"/><Relationship Id="rId244" Type="http://schemas.openxmlformats.org/officeDocument/2006/relationships/hyperlink" Target="https://onlinelibrary.wiley.com/journal/30676789" TargetMode="External"/><Relationship Id="rId39" Type="http://schemas.openxmlformats.org/officeDocument/2006/relationships/hyperlink" Target="https://onlinelibrary.wiley.com/journal/24750328" TargetMode="External"/><Relationship Id="rId286" Type="http://schemas.openxmlformats.org/officeDocument/2006/relationships/hyperlink" Target="https://onlinelibrary.wiley.com/journal/30672791" TargetMode="External"/><Relationship Id="rId451" Type="http://schemas.openxmlformats.org/officeDocument/2006/relationships/hyperlink" Target="https://onlinelibrary.wiley.com/journal/17408709" TargetMode="External"/><Relationship Id="rId493" Type="http://schemas.openxmlformats.org/officeDocument/2006/relationships/hyperlink" Target="https://onlinelibrary.wiley.com/journal/19397445" TargetMode="External"/><Relationship Id="rId507" Type="http://schemas.openxmlformats.org/officeDocument/2006/relationships/hyperlink" Target="https://onlinelibrary.wiley.com/journal/1618" TargetMode="External"/><Relationship Id="rId549" Type="http://schemas.openxmlformats.org/officeDocument/2006/relationships/hyperlink" Target="https://onlinelibrary.wiley.com/journal/20513380" TargetMode="External"/><Relationship Id="rId50" Type="http://schemas.openxmlformats.org/officeDocument/2006/relationships/hyperlink" Target="https://onlinelibrary.wiley.com/journal/9204" TargetMode="External"/><Relationship Id="rId104" Type="http://schemas.openxmlformats.org/officeDocument/2006/relationships/hyperlink" Target="https://onlinelibrary.wiley.com/journal/20457634" TargetMode="External"/><Relationship Id="rId146" Type="http://schemas.openxmlformats.org/officeDocument/2006/relationships/hyperlink" Target="https://onlinelibrary.wiley.com/journal/29980623" TargetMode="External"/><Relationship Id="rId188" Type="http://schemas.openxmlformats.org/officeDocument/2006/relationships/hyperlink" Target="https://ietresearch.onlinelibrary.wiley.com/journal/26316315" TargetMode="External"/><Relationship Id="rId311" Type="http://schemas.openxmlformats.org/officeDocument/2006/relationships/hyperlink" Target="https://onlinelibrary.wiley.com/journal/2952" TargetMode="External"/><Relationship Id="rId353" Type="http://schemas.openxmlformats.org/officeDocument/2006/relationships/hyperlink" Target="https://onlinelibrary.wiley.com/journal/28342879" TargetMode="External"/><Relationship Id="rId395" Type="http://schemas.openxmlformats.org/officeDocument/2006/relationships/hyperlink" Target="https://onlinelibrary.wiley.com/journal/jge" TargetMode="External"/><Relationship Id="rId409" Type="http://schemas.openxmlformats.org/officeDocument/2006/relationships/hyperlink" Target="https://onlinelibrary.wiley.com/journal/18832148" TargetMode="External"/><Relationship Id="rId560" Type="http://schemas.openxmlformats.org/officeDocument/2006/relationships/hyperlink" Target="https://onlinelibrary.wiley.com/journal/6168" TargetMode="External"/><Relationship Id="rId92" Type="http://schemas.openxmlformats.org/officeDocument/2006/relationships/hyperlink" Target="https://onlinelibrary.wiley.com/journal/17503639" TargetMode="External"/><Relationship Id="rId213" Type="http://schemas.openxmlformats.org/officeDocument/2006/relationships/hyperlink" Target="https://onlinelibrary.wiley.com/journal/28359399" TargetMode="External"/><Relationship Id="rId420" Type="http://schemas.openxmlformats.org/officeDocument/2006/relationships/hyperlink" Target="https://onlinelibrary.wiley.com/journal/3846" TargetMode="External"/><Relationship Id="rId616" Type="http://schemas.openxmlformats.org/officeDocument/2006/relationships/hyperlink" Target="https://onlinelibrary.wiley.com/journal/1903220X" TargetMode="External"/><Relationship Id="rId255" Type="http://schemas.openxmlformats.org/officeDocument/2006/relationships/hyperlink" Target="https://onlinelibrary.wiley.com/journal/27702081" TargetMode="External"/><Relationship Id="rId297" Type="http://schemas.openxmlformats.org/officeDocument/2006/relationships/hyperlink" Target="https://onlinelibrary.wiley.com/journal/humu" TargetMode="External"/><Relationship Id="rId462" Type="http://schemas.openxmlformats.org/officeDocument/2006/relationships/hyperlink" Target="https://onlinelibrary.wiley.com/journal/23249269" TargetMode="External"/><Relationship Id="rId518" Type="http://schemas.openxmlformats.org/officeDocument/2006/relationships/hyperlink" Target="https://onlinelibrary.wiley.com/journal/28323556" TargetMode="External"/><Relationship Id="rId115" Type="http://schemas.openxmlformats.org/officeDocument/2006/relationships/hyperlink" Target="https://ietresearch.onlinelibrary.wiley.com/journal/ietcdt" TargetMode="External"/><Relationship Id="rId157" Type="http://schemas.openxmlformats.org/officeDocument/2006/relationships/hyperlink" Target="https://onlinelibrary.wiley.com/journal/3191" TargetMode="External"/><Relationship Id="rId322" Type="http://schemas.openxmlformats.org/officeDocument/2006/relationships/hyperlink" Target="https://onlinelibrary.wiley.com/journal/8519" TargetMode="External"/><Relationship Id="rId364" Type="http://schemas.openxmlformats.org/officeDocument/2006/relationships/hyperlink" Target="https://onlinelibrary.wiley.com/journal/1471" TargetMode="External"/><Relationship Id="rId61" Type="http://schemas.openxmlformats.org/officeDocument/2006/relationships/hyperlink" Target="https://onlinelibrary.wiley.com/journal/ans" TargetMode="External"/><Relationship Id="rId199" Type="http://schemas.openxmlformats.org/officeDocument/2006/relationships/hyperlink" Target="https://onlinelibrary.wiley.com/journal/3059" TargetMode="External"/><Relationship Id="rId571" Type="http://schemas.openxmlformats.org/officeDocument/2006/relationships/hyperlink" Target="https://onlinelibrary.wiley.com/journal/27511871" TargetMode="External"/><Relationship Id="rId19" Type="http://schemas.openxmlformats.org/officeDocument/2006/relationships/hyperlink" Target="https://onlinelibrary.wiley.com/journal/1306" TargetMode="External"/><Relationship Id="rId224" Type="http://schemas.openxmlformats.org/officeDocument/2006/relationships/hyperlink" Target="https://onlinelibrary.wiley.com/journal/29401399" TargetMode="External"/><Relationship Id="rId266" Type="http://schemas.openxmlformats.org/officeDocument/2006/relationships/hyperlink" Target="https://onlinelibrary.wiley.com/journal/28376846" TargetMode="External"/><Relationship Id="rId431" Type="http://schemas.openxmlformats.org/officeDocument/2006/relationships/hyperlink" Target="https://onlinelibrary.wiley.com/journal/9169" TargetMode="External"/><Relationship Id="rId473" Type="http://schemas.openxmlformats.org/officeDocument/2006/relationships/hyperlink" Target="https://febs.onlinelibrary.wiley.com/journal/18780261" TargetMode="External"/><Relationship Id="rId529" Type="http://schemas.openxmlformats.org/officeDocument/2006/relationships/hyperlink" Target="https://onlinelibrary.wiley.com/journal/ppc" TargetMode="External"/><Relationship Id="rId30" Type="http://schemas.openxmlformats.org/officeDocument/2006/relationships/hyperlink" Target="https://onlinelibrary.wiley.com/journal/2199160X" TargetMode="External"/><Relationship Id="rId126" Type="http://schemas.openxmlformats.org/officeDocument/2006/relationships/hyperlink" Target="https://onlinelibrary.wiley.com/journal/30656001" TargetMode="External"/><Relationship Id="rId168" Type="http://schemas.openxmlformats.org/officeDocument/2006/relationships/hyperlink" Target="https://onlinelibrary.wiley.com/journal/3829" TargetMode="External"/><Relationship Id="rId333" Type="http://schemas.openxmlformats.org/officeDocument/2006/relationships/hyperlink" Target="https://onlinelibrary.wiley.com/journal/6149" TargetMode="External"/><Relationship Id="rId540" Type="http://schemas.openxmlformats.org/officeDocument/2006/relationships/hyperlink" Target="https://onlinelibrary.wiley.com/journal/20458940" TargetMode="External"/><Relationship Id="rId72" Type="http://schemas.openxmlformats.org/officeDocument/2006/relationships/hyperlink" Target="https://bsapubs.onlinelibrary.wiley.com/journal/21680450" TargetMode="External"/><Relationship Id="rId375" Type="http://schemas.openxmlformats.org/officeDocument/2006/relationships/hyperlink" Target="https://onlinelibrary.wiley.com/journal/15824934" TargetMode="External"/><Relationship Id="rId582" Type="http://schemas.openxmlformats.org/officeDocument/2006/relationships/hyperlink" Target="https://onlinelibrary.wiley.com/journal/4262" TargetMode="External"/><Relationship Id="rId3" Type="http://schemas.openxmlformats.org/officeDocument/2006/relationships/hyperlink" Target="https://onlinelibrary.wiley.com/journal/5081" TargetMode="External"/><Relationship Id="rId235" Type="http://schemas.openxmlformats.org/officeDocument/2006/relationships/hyperlink" Target="https://enviromicro-journals.onlinelibrary.wiley.com/journal/17582229" TargetMode="External"/><Relationship Id="rId277" Type="http://schemas.openxmlformats.org/officeDocument/2006/relationships/hyperlink" Target="https://agupubs.onlinelibrary.wiley.com/journal/15252027" TargetMode="External"/><Relationship Id="rId400" Type="http://schemas.openxmlformats.org/officeDocument/2006/relationships/hyperlink" Target="https://onlinelibrary.wiley.com/journal/17582652" TargetMode="External"/><Relationship Id="rId442" Type="http://schemas.openxmlformats.org/officeDocument/2006/relationships/hyperlink" Target="https://onlinelibrary.wiley.com/journal/26396181" TargetMode="External"/><Relationship Id="rId484" Type="http://schemas.openxmlformats.org/officeDocument/2006/relationships/hyperlink" Target="https://bsppjournals.onlinelibrary.wiley.com/journal/20440588" TargetMode="External"/><Relationship Id="rId137" Type="http://schemas.openxmlformats.org/officeDocument/2006/relationships/hyperlink" Target="https://onlinelibrary.wiley.com/journal/cmm" TargetMode="External"/><Relationship Id="rId302" Type="http://schemas.openxmlformats.org/officeDocument/2006/relationships/hyperlink" Target="https://onlinelibrary.wiley.com/journal/27519457" TargetMode="External"/><Relationship Id="rId344" Type="http://schemas.openxmlformats.org/officeDocument/2006/relationships/hyperlink" Target="https://onlinelibrary.wiley.com/journal/27695883" TargetMode="External"/><Relationship Id="rId41" Type="http://schemas.openxmlformats.org/officeDocument/2006/relationships/hyperlink" Target="https://onlinelibrary.wiley.com/journal/3793" TargetMode="External"/><Relationship Id="rId83" Type="http://schemas.openxmlformats.org/officeDocument/2006/relationships/hyperlink" Target="https://bjui-journals.onlinelibrary.wiley.com/journal/26884526?journalRedirectCheck=true" TargetMode="External"/><Relationship Id="rId179" Type="http://schemas.openxmlformats.org/officeDocument/2006/relationships/hyperlink" Target="https://onlinelibrary.wiley.com/journal/1604" TargetMode="External"/><Relationship Id="rId386" Type="http://schemas.openxmlformats.org/officeDocument/2006/relationships/hyperlink" Target="https://onlinelibrary.wiley.com/journal/21971153" TargetMode="External"/><Relationship Id="rId551" Type="http://schemas.openxmlformats.org/officeDocument/2006/relationships/hyperlink" Target="https://onlinelibrary.wiley.com/journal/14470578" TargetMode="External"/><Relationship Id="rId593" Type="http://schemas.openxmlformats.org/officeDocument/2006/relationships/hyperlink" Target="https://onlinelibrary.wiley.com/journal/30698359" TargetMode="External"/><Relationship Id="rId607" Type="http://schemas.openxmlformats.org/officeDocument/2006/relationships/hyperlink" Target="https://onlinelibrary.wiley.com/journal/3148" TargetMode="External"/><Relationship Id="rId190" Type="http://schemas.openxmlformats.org/officeDocument/2006/relationships/hyperlink" Target="https://ietresearch.onlinelibrary.wiley.com/journal/17518652" TargetMode="External"/><Relationship Id="rId204" Type="http://schemas.openxmlformats.org/officeDocument/2006/relationships/hyperlink" Target="https://onlinelibrary.wiley.com/journal/26888939" TargetMode="External"/><Relationship Id="rId246" Type="http://schemas.openxmlformats.org/officeDocument/2006/relationships/hyperlink" Target="https://scijournals.onlinelibrary.wiley.com/journal/20500505" TargetMode="External"/><Relationship Id="rId288" Type="http://schemas.openxmlformats.org/officeDocument/2006/relationships/hyperlink" Target="https://onlinelibrary.wiley.com/journal/10970193" TargetMode="External"/><Relationship Id="rId411" Type="http://schemas.openxmlformats.org/officeDocument/2006/relationships/hyperlink" Target="https://onlinelibrary.wiley.com/journal/14732165" TargetMode="External"/><Relationship Id="rId453" Type="http://schemas.openxmlformats.org/officeDocument/2006/relationships/hyperlink" Target="https://onlinelibrary.wiley.com/journal/30652731" TargetMode="External"/><Relationship Id="rId509" Type="http://schemas.openxmlformats.org/officeDocument/2006/relationships/hyperlink" Target="https://onlinelibrary.wiley.com/journal/14677652" TargetMode="External"/><Relationship Id="rId106" Type="http://schemas.openxmlformats.org/officeDocument/2006/relationships/hyperlink" Target="https://onlinelibrary.wiley.com/journal/1683" TargetMode="External"/><Relationship Id="rId313" Type="http://schemas.openxmlformats.org/officeDocument/2006/relationships/hyperlink" Target="https://onlinelibrary.wiley.com/journal/6314" TargetMode="External"/><Relationship Id="rId495" Type="http://schemas.openxmlformats.org/officeDocument/2006/relationships/hyperlink" Target="https://onlinelibrary.wiley.com/journal/26986248" TargetMode="External"/><Relationship Id="rId10" Type="http://schemas.openxmlformats.org/officeDocument/2006/relationships/hyperlink" Target="https://onlinelibrary.wiley.com/journal/4795" TargetMode="External"/><Relationship Id="rId52" Type="http://schemas.openxmlformats.org/officeDocument/2006/relationships/hyperlink" Target="https://onlinelibrary.wiley.com/journal/ajgwr" TargetMode="External"/><Relationship Id="rId94" Type="http://schemas.openxmlformats.org/officeDocument/2006/relationships/hyperlink" Target="https://onlinelibrary.wiley.com/journal/30672708" TargetMode="External"/><Relationship Id="rId148" Type="http://schemas.openxmlformats.org/officeDocument/2006/relationships/hyperlink" Target="https://conbio.onlinelibrary.wiley.com/journal/1755263x" TargetMode="External"/><Relationship Id="rId355" Type="http://schemas.openxmlformats.org/officeDocument/2006/relationships/hyperlink" Target="https://ietresearch.onlinelibrary.wiley.com/journal/ietis" TargetMode="External"/><Relationship Id="rId397" Type="http://schemas.openxmlformats.org/officeDocument/2006/relationships/hyperlink" Target="https://onlinelibrary.wiley.com/journal/23979070" TargetMode="External"/><Relationship Id="rId520" Type="http://schemas.openxmlformats.org/officeDocument/2006/relationships/hyperlink" Target="https://physoc.onlinelibrary.wiley.com/journal/2051817X" TargetMode="External"/><Relationship Id="rId562" Type="http://schemas.openxmlformats.org/officeDocument/2006/relationships/hyperlink" Target="https://onlinelibrary.wiley.com/journal/29978874" TargetMode="External"/><Relationship Id="rId618" Type="http://schemas.openxmlformats.org/officeDocument/2006/relationships/hyperlink" Target="https://onlinelibrary.wiley.com/journal/15615502" TargetMode="External"/><Relationship Id="rId215" Type="http://schemas.openxmlformats.org/officeDocument/2006/relationships/hyperlink" Target="https://nsojournals.onlinelibrary.wiley.com/journal/16000587" TargetMode="External"/><Relationship Id="rId257" Type="http://schemas.openxmlformats.org/officeDocument/2006/relationships/hyperlink" Target="https://febs.onlinelibrary.wiley.com/journal/22115463" TargetMode="External"/><Relationship Id="rId422" Type="http://schemas.openxmlformats.org/officeDocument/2006/relationships/hyperlink" Target="https://onlinelibrary.wiley.com/journal/2720" TargetMode="External"/><Relationship Id="rId464" Type="http://schemas.openxmlformats.org/officeDocument/2006/relationships/hyperlink" Target="https://onlinelibrary.wiley.com/journal/4792" TargetMode="External"/><Relationship Id="rId299" Type="http://schemas.openxmlformats.org/officeDocument/2006/relationships/hyperlink" Target="https://onlinelibrary.wiley.com/journal/7072" TargetMode="External"/><Relationship Id="rId63" Type="http://schemas.openxmlformats.org/officeDocument/2006/relationships/hyperlink" Target="https://onlinelibrary.wiley.com/journal/6819" TargetMode="External"/><Relationship Id="rId159" Type="http://schemas.openxmlformats.org/officeDocument/2006/relationships/hyperlink" Target="https://onlinelibrary.wiley.com/journal/7073" TargetMode="External"/><Relationship Id="rId366" Type="http://schemas.openxmlformats.org/officeDocument/2006/relationships/hyperlink" Target="https://onlinelibrary.wiley.com/journal/9582" TargetMode="External"/><Relationship Id="rId573" Type="http://schemas.openxmlformats.org/officeDocument/2006/relationships/hyperlink" Target="https://onlinelibrary.wiley.com/journal/26884046" TargetMode="External"/><Relationship Id="rId226" Type="http://schemas.openxmlformats.org/officeDocument/2006/relationships/hyperlink" Target="https://onlinelibrary.wiley.com/journal/29952166" TargetMode="External"/><Relationship Id="rId433" Type="http://schemas.openxmlformats.org/officeDocument/2006/relationships/hyperlink" Target="https://onlinelibrary.wiley.com/journal/8241" TargetMode="External"/><Relationship Id="rId74" Type="http://schemas.openxmlformats.org/officeDocument/2006/relationships/hyperlink" Target="https://onlinelibrary.wiley.com/journal/9351" TargetMode="External"/><Relationship Id="rId377" Type="http://schemas.openxmlformats.org/officeDocument/2006/relationships/hyperlink" Target="https://onlinelibrary.wiley.com/journal/jcpt" TargetMode="External"/><Relationship Id="rId500" Type="http://schemas.openxmlformats.org/officeDocument/2006/relationships/hyperlink" Target="https://chemistry-europe.onlinelibrary.wiley.com/journal/21911363" TargetMode="External"/><Relationship Id="rId584" Type="http://schemas.openxmlformats.org/officeDocument/2006/relationships/hyperlink" Target="https://agupubs.onlinelibrary.wiley.com/journal/15427390" TargetMode="External"/><Relationship Id="rId5" Type="http://schemas.openxmlformats.org/officeDocument/2006/relationships/hyperlink" Target="https://onlinelibrary.wiley.com/journal/23719621" TargetMode="External"/><Relationship Id="rId237" Type="http://schemas.openxmlformats.org/officeDocument/2006/relationships/hyperlink" Target="https://ietresearch.onlinelibrary.wiley.com/journal/23986182" TargetMode="External"/><Relationship Id="rId444" Type="http://schemas.openxmlformats.org/officeDocument/2006/relationships/hyperlink" Target="https://onlinelibrary.wiley.com/journal/23788038" TargetMode="External"/><Relationship Id="rId290" Type="http://schemas.openxmlformats.org/officeDocument/2006/relationships/hyperlink" Target="https://onlinelibrary.wiley.com/journal/27711757" TargetMode="External"/><Relationship Id="rId304" Type="http://schemas.openxmlformats.org/officeDocument/2006/relationships/hyperlink" Target="https://onlinelibrary.wiley.com/journal/9305" TargetMode="External"/><Relationship Id="rId388" Type="http://schemas.openxmlformats.org/officeDocument/2006/relationships/hyperlink" Target="https://isevjournals.onlinelibrary.wiley.com/journal/27682811" TargetMode="External"/><Relationship Id="rId511" Type="http://schemas.openxmlformats.org/officeDocument/2006/relationships/hyperlink" Target="https://onlinelibrary.wiley.com/journal/27692558" TargetMode="External"/><Relationship Id="rId609" Type="http://schemas.openxmlformats.org/officeDocument/2006/relationships/hyperlink" Target="https://onlinelibrary.wiley.com/journal/30656028" TargetMode="External"/><Relationship Id="rId85" Type="http://schemas.openxmlformats.org/officeDocument/2006/relationships/hyperlink" Target="https://ietresearch.onlinelibrary.wiley.com/journal/26341573" TargetMode="External"/><Relationship Id="rId150" Type="http://schemas.openxmlformats.org/officeDocument/2006/relationships/hyperlink" Target="https://onlinelibrary.wiley.com/journal/13652184" TargetMode="External"/><Relationship Id="rId595" Type="http://schemas.openxmlformats.org/officeDocument/2006/relationships/hyperlink" Target="https://ietresearch.onlinelibrary.wiley.com/journal/20513305" TargetMode="External"/><Relationship Id="rId248" Type="http://schemas.openxmlformats.org/officeDocument/2006/relationships/hyperlink" Target="https://besjournals.onlinelibrary.wiley.com/journal/26888319" TargetMode="External"/><Relationship Id="rId455" Type="http://schemas.openxmlformats.org/officeDocument/2006/relationships/hyperlink" Target="https://onlinelibrary.wiley.com/journal/29984971" TargetMode="External"/><Relationship Id="rId12" Type="http://schemas.openxmlformats.org/officeDocument/2006/relationships/hyperlink" Target="https://onlinelibrary.wiley.com/journal/28368886" TargetMode="External"/><Relationship Id="rId108" Type="http://schemas.openxmlformats.org/officeDocument/2006/relationships/hyperlink" Target="https://onlinelibrary.wiley.com/journal/30671205" TargetMode="External"/><Relationship Id="rId315" Type="http://schemas.openxmlformats.org/officeDocument/2006/relationships/hyperlink" Target="https://onlinelibrary.wiley.com/journal/1573" TargetMode="External"/><Relationship Id="rId522" Type="http://schemas.openxmlformats.org/officeDocument/2006/relationships/hyperlink" Target="https://4spepublications.onlinelibrary.wiley.com/journal/26903857" TargetMode="External"/><Relationship Id="rId96" Type="http://schemas.openxmlformats.org/officeDocument/2006/relationships/hyperlink" Target="https://onlinelibrary.wiley.com/journal/28353153" TargetMode="External"/><Relationship Id="rId161" Type="http://schemas.openxmlformats.org/officeDocument/2006/relationships/hyperlink" Target="https://onlinelibrary.wiley.com/journal/2415" TargetMode="External"/><Relationship Id="rId399" Type="http://schemas.openxmlformats.org/officeDocument/2006/relationships/hyperlink" Target="https://onlinelibrary.wiley.com/journal/26886146" TargetMode="External"/><Relationship Id="rId259" Type="http://schemas.openxmlformats.org/officeDocument/2006/relationships/hyperlink" Target="https://onlinelibrary.wiley.com/journal/28359402" TargetMode="External"/><Relationship Id="rId466" Type="http://schemas.openxmlformats.org/officeDocument/2006/relationships/hyperlink" Target="https://onlinelibrary.wiley.com/journal/mij" TargetMode="External"/><Relationship Id="rId23" Type="http://schemas.openxmlformats.org/officeDocument/2006/relationships/hyperlink" Target="https://onlinelibrary.wiley.com/journal/3152" TargetMode="External"/><Relationship Id="rId119" Type="http://schemas.openxmlformats.org/officeDocument/2006/relationships/hyperlink" Target="https://ceramics.onlinelibrary.wiley.com/journal/25783270" TargetMode="External"/><Relationship Id="rId326" Type="http://schemas.openxmlformats.org/officeDocument/2006/relationships/hyperlink" Target="https://onlinelibrary.wiley.com/journal/3839" TargetMode="External"/><Relationship Id="rId533" Type="http://schemas.openxmlformats.org/officeDocument/2006/relationships/hyperlink" Target="https://onlinelibrary.wiley.com/journal/26422514" TargetMode="External"/><Relationship Id="rId172" Type="http://schemas.openxmlformats.org/officeDocument/2006/relationships/hyperlink" Target="https://onlinelibrary.wiley.com/journal/9192" TargetMode="External"/><Relationship Id="rId477" Type="http://schemas.openxmlformats.org/officeDocument/2006/relationships/hyperlink" Target="https://onlinelibrary.wiley.com/journal/8203" TargetMode="External"/><Relationship Id="rId600" Type="http://schemas.openxmlformats.org/officeDocument/2006/relationships/hyperlink" Target="https://onlinelibrary.wiley.com/journal/tsmed" TargetMode="External"/><Relationship Id="rId337" Type="http://schemas.openxmlformats.org/officeDocument/2006/relationships/hyperlink" Target="https://onlinelibrary.wiley.com/journal/6272" TargetMode="External"/><Relationship Id="rId34" Type="http://schemas.openxmlformats.org/officeDocument/2006/relationships/hyperlink" Target="https://agupubs.onlinelibrary.wiley.com/journal/2576604X" TargetMode="External"/><Relationship Id="rId544" Type="http://schemas.openxmlformats.org/officeDocument/2006/relationships/hyperlink" Target="https://onlinelibrary.wiley.com/journal/que" TargetMode="External"/><Relationship Id="rId183" Type="http://schemas.openxmlformats.org/officeDocument/2006/relationships/hyperlink" Target="https://onlinelibrary.wiley.com/journal/1792" TargetMode="External"/><Relationship Id="rId390" Type="http://schemas.openxmlformats.org/officeDocument/2006/relationships/hyperlink" Target="https://onlinelibrary.wiley.com/journal/jfbc" TargetMode="External"/><Relationship Id="rId404" Type="http://schemas.openxmlformats.org/officeDocument/2006/relationships/hyperlink" Target="https://onlinelibrary.wiley.com/journal/21928312" TargetMode="External"/><Relationship Id="rId611" Type="http://schemas.openxmlformats.org/officeDocument/2006/relationships/hyperlink" Target="https://onlinelibrary.wiley.com/journal/20531095" TargetMode="External"/><Relationship Id="rId250" Type="http://schemas.openxmlformats.org/officeDocument/2006/relationships/hyperlink" Target="https://onlinelibrary.wiley.com/journal/itees" TargetMode="External"/><Relationship Id="rId488" Type="http://schemas.openxmlformats.org/officeDocument/2006/relationships/hyperlink" Target="https://onlinelibrary.wiley.com/journal/6020" TargetMode="External"/><Relationship Id="rId45" Type="http://schemas.openxmlformats.org/officeDocument/2006/relationships/hyperlink" Target="https://onlinelibrary.wiley.com/journal/3053786X" TargetMode="External"/><Relationship Id="rId110" Type="http://schemas.openxmlformats.org/officeDocument/2006/relationships/hyperlink" Target="https://onlinelibrary.wiley.com/journal/3537" TargetMode="External"/><Relationship Id="rId348" Type="http://schemas.openxmlformats.org/officeDocument/2006/relationships/hyperlink" Target="https://onlinelibrary.wiley.com/journal/28326245" TargetMode="External"/><Relationship Id="rId555" Type="http://schemas.openxmlformats.org/officeDocument/2006/relationships/hyperlink" Target="https://zslpublications.onlinelibrary.wiley.com/journal/20563485" TargetMode="External"/><Relationship Id="rId194" Type="http://schemas.openxmlformats.org/officeDocument/2006/relationships/hyperlink" Target="https://anthrosource.onlinelibrary.wiley.com/journal/15481360" TargetMode="External"/><Relationship Id="rId208" Type="http://schemas.openxmlformats.org/officeDocument/2006/relationships/hyperlink" Target="https://onlinelibrary.wiley.com/journal/dth" TargetMode="External"/><Relationship Id="rId415" Type="http://schemas.openxmlformats.org/officeDocument/2006/relationships/hyperlink" Target="https://onlinelibrary.wiley.com/journal/5040" TargetMode="External"/><Relationship Id="rId622" Type="http://schemas.openxmlformats.org/officeDocument/2006/relationships/hyperlink" Target="https://onlinelibrary.wiley.com/journal/ghep" TargetMode="External"/><Relationship Id="rId261" Type="http://schemas.openxmlformats.org/officeDocument/2006/relationships/hyperlink" Target="https://onlinelibrary.wiley.com/journal/26438429" TargetMode="External"/><Relationship Id="rId499" Type="http://schemas.openxmlformats.org/officeDocument/2006/relationships/hyperlink" Target="https://onlinelibrary.wiley.com/journal/2572" TargetMode="External"/><Relationship Id="rId56" Type="http://schemas.openxmlformats.org/officeDocument/2006/relationships/hyperlink" Target="https://onlinelibrary.wiley.com/journal/20528817" TargetMode="External"/><Relationship Id="rId359" Type="http://schemas.openxmlformats.org/officeDocument/2006/relationships/hyperlink" Target="https://onlinelibrary.wiley.com/journal/1742481X" TargetMode="External"/><Relationship Id="rId566" Type="http://schemas.openxmlformats.org/officeDocument/2006/relationships/hyperlink" Target="https://ietresearch.onlinelibrary.wiley.com/journal/ietsp" TargetMode="External"/><Relationship Id="rId121" Type="http://schemas.openxmlformats.org/officeDocument/2006/relationships/hyperlink" Target="https://chemistry-europe.onlinelibrary.wiley.com/journal/27514765" TargetMode="External"/><Relationship Id="rId219" Type="http://schemas.openxmlformats.org/officeDocument/2006/relationships/hyperlink" Target="https://onlinelibrary.wiley.com/journal/25750356" TargetMode="External"/><Relationship Id="rId426" Type="http://schemas.openxmlformats.org/officeDocument/2006/relationships/hyperlink" Target="https://onlinelibrary.wiley.com/journal/2691171X" TargetMode="External"/><Relationship Id="rId67" Type="http://schemas.openxmlformats.org/officeDocument/2006/relationships/hyperlink" Target="https://onlinelibrary.wiley.com/journal/anu" TargetMode="External"/><Relationship Id="rId272" Type="http://schemas.openxmlformats.org/officeDocument/2006/relationships/hyperlink" Target="https://onlinelibrary.wiley.com/journal/20566646" TargetMode="External"/><Relationship Id="rId577" Type="http://schemas.openxmlformats.org/officeDocument/2006/relationships/hyperlink" Target="https://scijournals.onlinelibrary.wiley.com/journal/29976286" TargetMode="External"/><Relationship Id="rId132" Type="http://schemas.openxmlformats.org/officeDocument/2006/relationships/hyperlink" Target="https://onlinelibrary.wiley.com/journal/19328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5063-DCEC-4359-8254-9E63FE5C6F0E}">
  <dimension ref="A1:E1284"/>
  <sheetViews>
    <sheetView tabSelected="1" workbookViewId="0">
      <selection activeCell="A2" sqref="A2"/>
    </sheetView>
  </sheetViews>
  <sheetFormatPr baseColWidth="10" defaultColWidth="10.85546875" defaultRowHeight="15" x14ac:dyDescent="0.25"/>
  <cols>
    <col min="1" max="1" width="73.28515625" style="1" customWidth="1"/>
    <col min="2" max="2" width="10.85546875" style="1"/>
    <col min="3" max="3" width="65.42578125" style="1" customWidth="1"/>
    <col min="4" max="4" width="18.7109375" style="1" customWidth="1"/>
    <col min="5" max="5" width="24.42578125" style="1" customWidth="1"/>
    <col min="6" max="16384" width="10.85546875" style="1"/>
  </cols>
  <sheetData>
    <row r="1" spans="1:5" s="2" customFormat="1" x14ac:dyDescent="0.25">
      <c r="A1" s="3" t="s">
        <v>0</v>
      </c>
    </row>
    <row r="2" spans="1:5" s="2" customFormat="1" ht="26.25" x14ac:dyDescent="0.4">
      <c r="A2" s="4" t="s">
        <v>1</v>
      </c>
      <c r="B2" s="4"/>
    </row>
    <row r="3" spans="1:5" s="2" customFormat="1" x14ac:dyDescent="0.25">
      <c r="A3" s="2" t="s">
        <v>2</v>
      </c>
    </row>
    <row r="4" spans="1:5" s="2" customFormat="1" x14ac:dyDescent="0.25">
      <c r="A4" s="5" t="s">
        <v>3</v>
      </c>
    </row>
    <row r="5" spans="1:5" s="2" customFormat="1" x14ac:dyDescent="0.25">
      <c r="A5" s="2" t="s">
        <v>4</v>
      </c>
    </row>
    <row r="6" spans="1:5" s="2" customFormat="1" x14ac:dyDescent="0.25"/>
    <row r="7" spans="1:5" s="2" customFormat="1" x14ac:dyDescent="0.25">
      <c r="A7" s="5" t="s">
        <v>5</v>
      </c>
      <c r="B7" s="7" t="s">
        <v>6</v>
      </c>
      <c r="C7" s="6"/>
    </row>
    <row r="8" spans="1:5" s="2" customFormat="1" x14ac:dyDescent="0.25">
      <c r="A8" s="5" t="s">
        <v>7</v>
      </c>
      <c r="B8" s="7" t="s">
        <v>8</v>
      </c>
      <c r="C8" s="8"/>
    </row>
    <row r="9" spans="1:5" s="2" customFormat="1" x14ac:dyDescent="0.25">
      <c r="A9" s="5" t="s">
        <v>3821</v>
      </c>
      <c r="B9" s="19"/>
    </row>
    <row r="10" spans="1:5" s="2" customFormat="1" x14ac:dyDescent="0.25"/>
    <row r="11" spans="1:5" s="2" customFormat="1" x14ac:dyDescent="0.25">
      <c r="A11" s="10" t="s">
        <v>3815</v>
      </c>
    </row>
    <row r="12" spans="1:5" s="2" customFormat="1" ht="75" x14ac:dyDescent="0.25">
      <c r="A12" s="11" t="s">
        <v>9</v>
      </c>
      <c r="B12" s="11" t="s">
        <v>10</v>
      </c>
      <c r="C12" s="12" t="s">
        <v>11</v>
      </c>
      <c r="D12" s="13" t="s">
        <v>12</v>
      </c>
      <c r="E12" s="18" t="s">
        <v>3814</v>
      </c>
    </row>
    <row r="13" spans="1:5" s="2" customFormat="1" x14ac:dyDescent="0.25">
      <c r="A13" s="14" t="s">
        <v>13</v>
      </c>
      <c r="B13" s="16" t="s">
        <v>1477</v>
      </c>
      <c r="C13" s="17" t="s">
        <v>13</v>
      </c>
      <c r="D13" s="15" t="s">
        <v>14</v>
      </c>
      <c r="E13" s="15"/>
    </row>
    <row r="14" spans="1:5" s="2" customFormat="1" x14ac:dyDescent="0.25">
      <c r="A14" s="14" t="s">
        <v>2056</v>
      </c>
      <c r="B14" s="16" t="s">
        <v>2057</v>
      </c>
      <c r="C14" s="17" t="s">
        <v>2056</v>
      </c>
      <c r="D14" s="15" t="s">
        <v>14</v>
      </c>
      <c r="E14" s="15"/>
    </row>
    <row r="15" spans="1:5" s="2" customFormat="1" x14ac:dyDescent="0.25">
      <c r="A15" s="14" t="s">
        <v>1478</v>
      </c>
      <c r="B15" s="16" t="s">
        <v>1479</v>
      </c>
      <c r="C15" s="17" t="s">
        <v>1478</v>
      </c>
      <c r="D15" s="15" t="s">
        <v>14</v>
      </c>
      <c r="E15" s="15"/>
    </row>
    <row r="16" spans="1:5" s="2" customFormat="1" x14ac:dyDescent="0.25">
      <c r="A16" s="14" t="s">
        <v>2432</v>
      </c>
      <c r="B16" s="16" t="s">
        <v>2433</v>
      </c>
      <c r="C16" s="17" t="s">
        <v>2432</v>
      </c>
      <c r="D16" s="15" t="s">
        <v>14</v>
      </c>
      <c r="E16" s="15"/>
    </row>
    <row r="17" spans="1:5" s="2" customFormat="1" x14ac:dyDescent="0.25">
      <c r="A17" s="14" t="s">
        <v>1337</v>
      </c>
      <c r="B17" s="16" t="s">
        <v>1338</v>
      </c>
      <c r="C17" s="17" t="s">
        <v>1337</v>
      </c>
      <c r="D17" s="15" t="s">
        <v>14</v>
      </c>
      <c r="E17" s="15"/>
    </row>
    <row r="18" spans="1:5" s="2" customFormat="1" x14ac:dyDescent="0.25">
      <c r="A18" s="14" t="s">
        <v>1153</v>
      </c>
      <c r="B18" s="16" t="s">
        <v>1154</v>
      </c>
      <c r="C18" s="17" t="s">
        <v>1153</v>
      </c>
      <c r="D18" s="15" t="s">
        <v>14</v>
      </c>
      <c r="E18" s="15"/>
    </row>
    <row r="19" spans="1:5" s="2" customFormat="1" x14ac:dyDescent="0.25">
      <c r="A19" s="14" t="s">
        <v>1147</v>
      </c>
      <c r="B19" s="16" t="s">
        <v>1148</v>
      </c>
      <c r="C19" s="17" t="s">
        <v>1147</v>
      </c>
      <c r="D19" s="15" t="s">
        <v>14</v>
      </c>
      <c r="E19" s="15"/>
    </row>
    <row r="20" spans="1:5" s="2" customFormat="1" x14ac:dyDescent="0.25">
      <c r="A20" s="14" t="s">
        <v>1149</v>
      </c>
      <c r="B20" s="16" t="s">
        <v>1150</v>
      </c>
      <c r="C20" s="17" t="s">
        <v>1149</v>
      </c>
      <c r="D20" s="15" t="s">
        <v>14</v>
      </c>
      <c r="E20" s="15"/>
    </row>
    <row r="21" spans="1:5" s="2" customFormat="1" x14ac:dyDescent="0.25">
      <c r="A21" s="14" t="s">
        <v>1155</v>
      </c>
      <c r="B21" s="16" t="s">
        <v>1156</v>
      </c>
      <c r="C21" s="17" t="s">
        <v>1155</v>
      </c>
      <c r="D21" s="15" t="s">
        <v>14</v>
      </c>
      <c r="E21" s="15"/>
    </row>
    <row r="22" spans="1:5" s="2" customFormat="1" x14ac:dyDescent="0.25">
      <c r="A22" s="14" t="s">
        <v>1151</v>
      </c>
      <c r="B22" s="16" t="s">
        <v>1152</v>
      </c>
      <c r="C22" s="17" t="s">
        <v>1151</v>
      </c>
      <c r="D22" s="15" t="s">
        <v>14</v>
      </c>
      <c r="E22" s="15"/>
    </row>
    <row r="23" spans="1:5" s="2" customFormat="1" x14ac:dyDescent="0.25">
      <c r="A23" s="14" t="s">
        <v>2376</v>
      </c>
      <c r="B23" s="16" t="s">
        <v>2377</v>
      </c>
      <c r="C23" s="17" t="s">
        <v>2376</v>
      </c>
      <c r="D23" s="15" t="s">
        <v>14</v>
      </c>
      <c r="E23" s="15"/>
    </row>
    <row r="24" spans="1:5" s="2" customFormat="1" x14ac:dyDescent="0.25">
      <c r="A24" s="14" t="s">
        <v>2370</v>
      </c>
      <c r="B24" s="16" t="s">
        <v>2371</v>
      </c>
      <c r="C24" s="17" t="s">
        <v>2370</v>
      </c>
      <c r="D24" s="15" t="s">
        <v>14</v>
      </c>
      <c r="E24" s="15"/>
    </row>
    <row r="25" spans="1:5" s="2" customFormat="1" x14ac:dyDescent="0.25">
      <c r="A25" s="14" t="s">
        <v>2132</v>
      </c>
      <c r="B25" s="16" t="s">
        <v>2133</v>
      </c>
      <c r="C25" s="17" t="s">
        <v>2132</v>
      </c>
      <c r="D25" s="15" t="s">
        <v>14</v>
      </c>
      <c r="E25" s="15"/>
    </row>
    <row r="26" spans="1:5" s="2" customFormat="1" x14ac:dyDescent="0.25">
      <c r="A26" s="14" t="s">
        <v>2278</v>
      </c>
      <c r="B26" s="16" t="s">
        <v>2279</v>
      </c>
      <c r="C26" s="17" t="s">
        <v>2278</v>
      </c>
      <c r="D26" s="15" t="s">
        <v>14</v>
      </c>
      <c r="E26" s="15"/>
    </row>
    <row r="27" spans="1:5" s="2" customFormat="1" x14ac:dyDescent="0.25">
      <c r="A27" s="14" t="s">
        <v>2072</v>
      </c>
      <c r="B27" s="16" t="s">
        <v>2073</v>
      </c>
      <c r="C27" s="17" t="s">
        <v>2072</v>
      </c>
      <c r="D27" s="15" t="s">
        <v>14</v>
      </c>
      <c r="E27" s="15"/>
    </row>
    <row r="28" spans="1:5" s="2" customFormat="1" x14ac:dyDescent="0.25">
      <c r="A28" s="14" t="s">
        <v>1449</v>
      </c>
      <c r="B28" s="16" t="s">
        <v>1450</v>
      </c>
      <c r="C28" s="17" t="s">
        <v>1449</v>
      </c>
      <c r="D28" s="15" t="s">
        <v>14</v>
      </c>
      <c r="E28" s="15"/>
    </row>
    <row r="29" spans="1:5" s="2" customFormat="1" x14ac:dyDescent="0.25">
      <c r="A29" s="14" t="s">
        <v>1173</v>
      </c>
      <c r="B29" s="16" t="s">
        <v>1174</v>
      </c>
      <c r="C29" s="17" t="s">
        <v>1173</v>
      </c>
      <c r="D29" s="15" t="s">
        <v>14</v>
      </c>
      <c r="E29" s="15"/>
    </row>
    <row r="30" spans="1:5" s="2" customFormat="1" x14ac:dyDescent="0.25">
      <c r="A30" s="14" t="s">
        <v>1129</v>
      </c>
      <c r="B30" s="16" t="s">
        <v>1130</v>
      </c>
      <c r="C30" s="17" t="s">
        <v>1129</v>
      </c>
      <c r="D30" s="15" t="s">
        <v>14</v>
      </c>
      <c r="E30" s="15"/>
    </row>
    <row r="31" spans="1:5" s="2" customFormat="1" x14ac:dyDescent="0.25">
      <c r="A31" s="14" t="s">
        <v>1101</v>
      </c>
      <c r="B31" s="16" t="s">
        <v>1102</v>
      </c>
      <c r="C31" s="17" t="s">
        <v>1101</v>
      </c>
      <c r="D31" s="15" t="s">
        <v>14</v>
      </c>
      <c r="E31" s="15"/>
    </row>
    <row r="32" spans="1:5" s="2" customFormat="1" x14ac:dyDescent="0.25">
      <c r="A32" s="14" t="s">
        <v>709</v>
      </c>
      <c r="B32" s="16" t="s">
        <v>710</v>
      </c>
      <c r="C32" s="17" t="s">
        <v>709</v>
      </c>
      <c r="D32" s="15" t="s">
        <v>14</v>
      </c>
      <c r="E32" s="15"/>
    </row>
    <row r="33" spans="1:5" s="2" customFormat="1" x14ac:dyDescent="0.25">
      <c r="A33" s="14" t="s">
        <v>553</v>
      </c>
      <c r="B33" s="16" t="s">
        <v>554</v>
      </c>
      <c r="C33" s="17" t="s">
        <v>553</v>
      </c>
      <c r="D33" s="15" t="s">
        <v>14</v>
      </c>
      <c r="E33" s="15"/>
    </row>
    <row r="34" spans="1:5" s="2" customFormat="1" x14ac:dyDescent="0.25">
      <c r="A34" s="14" t="s">
        <v>721</v>
      </c>
      <c r="B34" s="16" t="s">
        <v>722</v>
      </c>
      <c r="C34" s="17" t="s">
        <v>721</v>
      </c>
      <c r="D34" s="15" t="s">
        <v>14</v>
      </c>
      <c r="E34" s="15"/>
    </row>
    <row r="35" spans="1:5" s="2" customFormat="1" x14ac:dyDescent="0.25">
      <c r="A35" s="14" t="s">
        <v>1005</v>
      </c>
      <c r="B35" s="16" t="s">
        <v>1006</v>
      </c>
      <c r="C35" s="17" t="s">
        <v>1005</v>
      </c>
      <c r="D35" s="15" t="s">
        <v>14</v>
      </c>
      <c r="E35" s="15"/>
    </row>
    <row r="36" spans="1:5" s="2" customFormat="1" x14ac:dyDescent="0.25">
      <c r="A36" s="14" t="s">
        <v>497</v>
      </c>
      <c r="B36" s="16" t="s">
        <v>498</v>
      </c>
      <c r="C36" s="17" t="s">
        <v>497</v>
      </c>
      <c r="D36" s="15" t="s">
        <v>14</v>
      </c>
      <c r="E36" s="15"/>
    </row>
    <row r="37" spans="1:5" s="2" customFormat="1" x14ac:dyDescent="0.25">
      <c r="A37" s="14" t="s">
        <v>1037</v>
      </c>
      <c r="B37" s="16" t="s">
        <v>1038</v>
      </c>
      <c r="C37" s="17" t="s">
        <v>1037</v>
      </c>
      <c r="D37" s="15" t="s">
        <v>14</v>
      </c>
      <c r="E37" s="15"/>
    </row>
    <row r="38" spans="1:5" s="2" customFormat="1" x14ac:dyDescent="0.25">
      <c r="A38" s="14" t="s">
        <v>1015</v>
      </c>
      <c r="B38" s="16" t="s">
        <v>1016</v>
      </c>
      <c r="C38" s="17" t="s">
        <v>1015</v>
      </c>
      <c r="D38" s="15" t="s">
        <v>14</v>
      </c>
      <c r="E38" s="15"/>
    </row>
    <row r="39" spans="1:5" s="2" customFormat="1" x14ac:dyDescent="0.25">
      <c r="A39" s="14" t="s">
        <v>1077</v>
      </c>
      <c r="B39" s="16" t="s">
        <v>1078</v>
      </c>
      <c r="C39" s="17" t="s">
        <v>1077</v>
      </c>
      <c r="D39" s="15" t="s">
        <v>14</v>
      </c>
      <c r="E39" s="15"/>
    </row>
    <row r="40" spans="1:5" s="2" customFormat="1" x14ac:dyDescent="0.25">
      <c r="A40" s="14" t="s">
        <v>1041</v>
      </c>
      <c r="B40" s="16" t="s">
        <v>1042</v>
      </c>
      <c r="C40" s="17" t="s">
        <v>1041</v>
      </c>
      <c r="D40" s="15" t="s">
        <v>14</v>
      </c>
      <c r="E40" s="15"/>
    </row>
    <row r="41" spans="1:5" s="2" customFormat="1" x14ac:dyDescent="0.25">
      <c r="A41" s="14" t="s">
        <v>713</v>
      </c>
      <c r="B41" s="16" t="s">
        <v>714</v>
      </c>
      <c r="C41" s="17" t="s">
        <v>713</v>
      </c>
      <c r="D41" s="15" t="s">
        <v>14</v>
      </c>
      <c r="E41" s="15"/>
    </row>
    <row r="42" spans="1:5" s="2" customFormat="1" x14ac:dyDescent="0.25">
      <c r="A42" s="14" t="s">
        <v>1079</v>
      </c>
      <c r="B42" s="16" t="s">
        <v>1080</v>
      </c>
      <c r="C42" s="17" t="s">
        <v>1079</v>
      </c>
      <c r="D42" s="15" t="s">
        <v>14</v>
      </c>
      <c r="E42" s="15"/>
    </row>
    <row r="43" spans="1:5" s="2" customFormat="1" x14ac:dyDescent="0.25">
      <c r="A43" s="14" t="s">
        <v>1039</v>
      </c>
      <c r="B43" s="16" t="s">
        <v>1040</v>
      </c>
      <c r="C43" s="17" t="s">
        <v>1039</v>
      </c>
      <c r="D43" s="15" t="s">
        <v>14</v>
      </c>
      <c r="E43" s="15"/>
    </row>
    <row r="44" spans="1:5" s="2" customFormat="1" x14ac:dyDescent="0.25">
      <c r="A44" s="14" t="s">
        <v>1061</v>
      </c>
      <c r="B44" s="16" t="s">
        <v>1062</v>
      </c>
      <c r="C44" s="17" t="s">
        <v>1061</v>
      </c>
      <c r="D44" s="15" t="s">
        <v>14</v>
      </c>
      <c r="E44" s="15"/>
    </row>
    <row r="45" spans="1:5" s="2" customFormat="1" x14ac:dyDescent="0.25">
      <c r="A45" s="14" t="s">
        <v>1506</v>
      </c>
      <c r="B45" s="16" t="s">
        <v>1507</v>
      </c>
      <c r="C45" s="17" t="s">
        <v>1506</v>
      </c>
      <c r="D45" s="15" t="s">
        <v>14</v>
      </c>
      <c r="E45" s="15"/>
    </row>
    <row r="46" spans="1:5" s="2" customFormat="1" x14ac:dyDescent="0.25">
      <c r="A46" s="14" t="s">
        <v>1175</v>
      </c>
      <c r="B46" s="16" t="s">
        <v>1176</v>
      </c>
      <c r="C46" s="17" t="s">
        <v>1175</v>
      </c>
      <c r="D46" s="15" t="s">
        <v>14</v>
      </c>
      <c r="E46" s="15"/>
    </row>
    <row r="47" spans="1:5" s="2" customFormat="1" x14ac:dyDescent="0.25">
      <c r="A47" s="14" t="s">
        <v>157</v>
      </c>
      <c r="B47" s="16" t="s">
        <v>158</v>
      </c>
      <c r="C47" s="17" t="s">
        <v>157</v>
      </c>
      <c r="D47" s="15" t="s">
        <v>14</v>
      </c>
      <c r="E47" s="15"/>
    </row>
    <row r="48" spans="1:5" s="2" customFormat="1" x14ac:dyDescent="0.25">
      <c r="A48" s="14" t="s">
        <v>401</v>
      </c>
      <c r="B48" s="16" t="s">
        <v>402</v>
      </c>
      <c r="C48" s="17" t="s">
        <v>401</v>
      </c>
      <c r="D48" s="15" t="s">
        <v>14</v>
      </c>
      <c r="E48" s="15"/>
    </row>
    <row r="49" spans="1:5" s="2" customFormat="1" x14ac:dyDescent="0.25">
      <c r="A49" s="14" t="s">
        <v>1439</v>
      </c>
      <c r="B49" s="16" t="s">
        <v>1440</v>
      </c>
      <c r="C49" s="17" t="s">
        <v>1439</v>
      </c>
      <c r="D49" s="15" t="s">
        <v>14</v>
      </c>
      <c r="E49" s="15"/>
    </row>
    <row r="50" spans="1:5" s="2" customFormat="1" x14ac:dyDescent="0.25">
      <c r="A50" s="14" t="s">
        <v>2070</v>
      </c>
      <c r="B50" s="16" t="s">
        <v>2071</v>
      </c>
      <c r="C50" s="17" t="s">
        <v>2070</v>
      </c>
      <c r="D50" s="15" t="s">
        <v>14</v>
      </c>
      <c r="E50" s="15"/>
    </row>
    <row r="51" spans="1:5" s="2" customFormat="1" x14ac:dyDescent="0.25">
      <c r="A51" s="14" t="s">
        <v>359</v>
      </c>
      <c r="B51" s="16" t="s">
        <v>360</v>
      </c>
      <c r="C51" s="17" t="s">
        <v>359</v>
      </c>
      <c r="D51" s="15" t="s">
        <v>14</v>
      </c>
      <c r="E51" s="15"/>
    </row>
    <row r="52" spans="1:5" s="2" customFormat="1" x14ac:dyDescent="0.25">
      <c r="A52" s="14" t="s">
        <v>633</v>
      </c>
      <c r="B52" s="16" t="s">
        <v>634</v>
      </c>
      <c r="C52" s="17" t="s">
        <v>633</v>
      </c>
      <c r="D52" s="15" t="s">
        <v>14</v>
      </c>
      <c r="E52" s="15"/>
    </row>
    <row r="53" spans="1:5" s="2" customFormat="1" x14ac:dyDescent="0.25">
      <c r="A53" s="14" t="s">
        <v>2520</v>
      </c>
      <c r="B53" s="16" t="s">
        <v>2521</v>
      </c>
      <c r="C53" s="17" t="s">
        <v>2520</v>
      </c>
      <c r="D53" s="15" t="s">
        <v>14</v>
      </c>
      <c r="E53" s="15"/>
    </row>
    <row r="54" spans="1:5" s="2" customFormat="1" x14ac:dyDescent="0.25">
      <c r="A54" s="14" t="s">
        <v>1177</v>
      </c>
      <c r="B54" s="16" t="s">
        <v>1178</v>
      </c>
      <c r="C54" s="17" t="s">
        <v>1177</v>
      </c>
      <c r="D54" s="15" t="s">
        <v>14</v>
      </c>
      <c r="E54" s="15"/>
    </row>
    <row r="55" spans="1:5" s="2" customFormat="1" x14ac:dyDescent="0.25">
      <c r="A55" s="14" t="s">
        <v>1319</v>
      </c>
      <c r="B55" s="16" t="s">
        <v>1320</v>
      </c>
      <c r="C55" s="17" t="s">
        <v>1319</v>
      </c>
      <c r="D55" s="15" t="s">
        <v>14</v>
      </c>
      <c r="E55" s="15"/>
    </row>
    <row r="56" spans="1:5" s="2" customFormat="1" x14ac:dyDescent="0.25">
      <c r="A56" s="14" t="s">
        <v>2034</v>
      </c>
      <c r="B56" s="16" t="s">
        <v>2035</v>
      </c>
      <c r="C56" s="17" t="s">
        <v>2034</v>
      </c>
      <c r="D56" s="15" t="s">
        <v>14</v>
      </c>
      <c r="E56" s="15"/>
    </row>
    <row r="57" spans="1:5" s="2" customFormat="1" x14ac:dyDescent="0.25">
      <c r="A57" s="14" t="s">
        <v>2192</v>
      </c>
      <c r="B57" s="16" t="s">
        <v>2193</v>
      </c>
      <c r="C57" s="17" t="s">
        <v>2192</v>
      </c>
      <c r="D57" s="15" t="s">
        <v>14</v>
      </c>
      <c r="E57" s="15"/>
    </row>
    <row r="58" spans="1:5" s="2" customFormat="1" x14ac:dyDescent="0.25">
      <c r="A58" s="14" t="s">
        <v>2032</v>
      </c>
      <c r="B58" s="16" t="s">
        <v>2033</v>
      </c>
      <c r="C58" s="17" t="s">
        <v>2032</v>
      </c>
      <c r="D58" s="15" t="s">
        <v>14</v>
      </c>
      <c r="E58" s="15"/>
    </row>
    <row r="59" spans="1:5" s="2" customFormat="1" x14ac:dyDescent="0.25">
      <c r="A59" s="14" t="s">
        <v>1508</v>
      </c>
      <c r="B59" s="16" t="s">
        <v>1509</v>
      </c>
      <c r="C59" s="17" t="s">
        <v>1508</v>
      </c>
      <c r="D59" s="15" t="s">
        <v>14</v>
      </c>
      <c r="E59" s="15"/>
    </row>
    <row r="60" spans="1:5" s="2" customFormat="1" x14ac:dyDescent="0.25">
      <c r="A60" s="14" t="s">
        <v>1123</v>
      </c>
      <c r="B60" s="16" t="s">
        <v>1124</v>
      </c>
      <c r="C60" s="17" t="s">
        <v>1123</v>
      </c>
      <c r="D60" s="15" t="s">
        <v>14</v>
      </c>
      <c r="E60" s="15"/>
    </row>
    <row r="61" spans="1:5" s="2" customFormat="1" x14ac:dyDescent="0.25">
      <c r="A61" s="14" t="s">
        <v>599</v>
      </c>
      <c r="B61" s="16" t="s">
        <v>600</v>
      </c>
      <c r="C61" s="17" t="s">
        <v>599</v>
      </c>
      <c r="D61" s="15" t="s">
        <v>14</v>
      </c>
      <c r="E61" s="15"/>
    </row>
    <row r="62" spans="1:5" s="2" customFormat="1" x14ac:dyDescent="0.25">
      <c r="A62" s="14" t="s">
        <v>695</v>
      </c>
      <c r="B62" s="16" t="s">
        <v>696</v>
      </c>
      <c r="C62" s="17" t="s">
        <v>695</v>
      </c>
      <c r="D62" s="15" t="s">
        <v>14</v>
      </c>
      <c r="E62" s="15"/>
    </row>
    <row r="63" spans="1:5" s="2" customFormat="1" x14ac:dyDescent="0.25">
      <c r="A63" s="14" t="s">
        <v>23</v>
      </c>
      <c r="B63" s="16" t="s">
        <v>24</v>
      </c>
      <c r="C63" s="17" t="s">
        <v>23</v>
      </c>
      <c r="D63" s="15" t="s">
        <v>14</v>
      </c>
      <c r="E63" s="15"/>
    </row>
    <row r="64" spans="1:5" s="2" customFormat="1" x14ac:dyDescent="0.25">
      <c r="A64" s="14" t="s">
        <v>403</v>
      </c>
      <c r="B64" s="16" t="s">
        <v>404</v>
      </c>
      <c r="C64" s="17" t="s">
        <v>403</v>
      </c>
      <c r="D64" s="15" t="s">
        <v>14</v>
      </c>
      <c r="E64" s="15"/>
    </row>
    <row r="65" spans="1:5" s="2" customFormat="1" x14ac:dyDescent="0.25">
      <c r="A65" s="14" t="s">
        <v>91</v>
      </c>
      <c r="B65" s="16" t="s">
        <v>92</v>
      </c>
      <c r="C65" s="17" t="s">
        <v>91</v>
      </c>
      <c r="D65" s="15" t="s">
        <v>14</v>
      </c>
      <c r="E65" s="15"/>
    </row>
    <row r="66" spans="1:5" s="2" customFormat="1" x14ac:dyDescent="0.25">
      <c r="A66" s="14" t="s">
        <v>651</v>
      </c>
      <c r="B66" s="16" t="s">
        <v>652</v>
      </c>
      <c r="C66" s="17" t="s">
        <v>651</v>
      </c>
      <c r="D66" s="15" t="s">
        <v>14</v>
      </c>
      <c r="E66" s="15"/>
    </row>
    <row r="67" spans="1:5" s="2" customFormat="1" x14ac:dyDescent="0.25">
      <c r="A67" s="14" t="s">
        <v>653</v>
      </c>
      <c r="B67" s="16" t="s">
        <v>654</v>
      </c>
      <c r="C67" s="17" t="s">
        <v>653</v>
      </c>
      <c r="D67" s="15" t="s">
        <v>14</v>
      </c>
      <c r="E67" s="15"/>
    </row>
    <row r="68" spans="1:5" s="2" customFormat="1" x14ac:dyDescent="0.25">
      <c r="A68" s="14" t="s">
        <v>655</v>
      </c>
      <c r="B68" s="16" t="s">
        <v>656</v>
      </c>
      <c r="C68" s="17" t="s">
        <v>655</v>
      </c>
      <c r="D68" s="15" t="s">
        <v>14</v>
      </c>
      <c r="E68" s="15"/>
    </row>
    <row r="69" spans="1:5" s="2" customFormat="1" x14ac:dyDescent="0.25">
      <c r="A69" s="14" t="s">
        <v>1978</v>
      </c>
      <c r="B69" s="16" t="s">
        <v>1979</v>
      </c>
      <c r="C69" s="17" t="s">
        <v>1978</v>
      </c>
      <c r="D69" s="15" t="s">
        <v>14</v>
      </c>
      <c r="E69" s="15"/>
    </row>
    <row r="70" spans="1:5" s="2" customFormat="1" x14ac:dyDescent="0.25">
      <c r="A70" s="14" t="s">
        <v>159</v>
      </c>
      <c r="B70" s="16" t="s">
        <v>160</v>
      </c>
      <c r="C70" s="17" t="s">
        <v>159</v>
      </c>
      <c r="D70" s="15" t="s">
        <v>14</v>
      </c>
      <c r="E70" s="15"/>
    </row>
    <row r="71" spans="1:5" s="2" customFormat="1" x14ac:dyDescent="0.25">
      <c r="A71" s="14" t="s">
        <v>2120</v>
      </c>
      <c r="B71" s="16" t="s">
        <v>2121</v>
      </c>
      <c r="C71" s="17" t="s">
        <v>2120</v>
      </c>
      <c r="D71" s="15" t="s">
        <v>14</v>
      </c>
      <c r="E71" s="15"/>
    </row>
    <row r="72" spans="1:5" s="2" customFormat="1" x14ac:dyDescent="0.25">
      <c r="A72" s="14" t="s">
        <v>1179</v>
      </c>
      <c r="B72" s="16" t="s">
        <v>1180</v>
      </c>
      <c r="C72" s="17" t="s">
        <v>1179</v>
      </c>
      <c r="D72" s="15" t="s">
        <v>14</v>
      </c>
      <c r="E72" s="15"/>
    </row>
    <row r="73" spans="1:5" s="2" customFormat="1" x14ac:dyDescent="0.25">
      <c r="A73" s="14" t="s">
        <v>1109</v>
      </c>
      <c r="B73" s="16" t="s">
        <v>1110</v>
      </c>
      <c r="C73" s="17" t="s">
        <v>1109</v>
      </c>
      <c r="D73" s="15" t="s">
        <v>14</v>
      </c>
      <c r="E73" s="15"/>
    </row>
    <row r="74" spans="1:5" s="2" customFormat="1" x14ac:dyDescent="0.25">
      <c r="A74" s="14" t="s">
        <v>2536</v>
      </c>
      <c r="B74" s="16" t="s">
        <v>2537</v>
      </c>
      <c r="C74" s="17" t="s">
        <v>2536</v>
      </c>
      <c r="D74" s="15" t="s">
        <v>14</v>
      </c>
      <c r="E74" s="15"/>
    </row>
    <row r="75" spans="1:5" s="2" customFormat="1" x14ac:dyDescent="0.25">
      <c r="A75" s="14" t="s">
        <v>1107</v>
      </c>
      <c r="B75" s="16" t="s">
        <v>1108</v>
      </c>
      <c r="C75" s="17" t="s">
        <v>1107</v>
      </c>
      <c r="D75" s="15" t="s">
        <v>14</v>
      </c>
      <c r="E75" s="15"/>
    </row>
    <row r="76" spans="1:5" s="2" customFormat="1" x14ac:dyDescent="0.25">
      <c r="A76" s="14" t="s">
        <v>2506</v>
      </c>
      <c r="B76" s="16" t="s">
        <v>2507</v>
      </c>
      <c r="C76" s="17" t="s">
        <v>2506</v>
      </c>
      <c r="D76" s="15" t="s">
        <v>14</v>
      </c>
      <c r="E76" s="15"/>
    </row>
    <row r="77" spans="1:5" s="2" customFormat="1" x14ac:dyDescent="0.25">
      <c r="A77" s="14" t="s">
        <v>1343</v>
      </c>
      <c r="B77" s="16" t="s">
        <v>1344</v>
      </c>
      <c r="C77" s="17" t="s">
        <v>1343</v>
      </c>
      <c r="D77" s="15" t="s">
        <v>14</v>
      </c>
      <c r="E77" s="15"/>
    </row>
    <row r="78" spans="1:5" s="2" customFormat="1" x14ac:dyDescent="0.25">
      <c r="A78" s="14" t="s">
        <v>833</v>
      </c>
      <c r="B78" s="16" t="s">
        <v>834</v>
      </c>
      <c r="C78" s="17" t="s">
        <v>833</v>
      </c>
      <c r="D78" s="15" t="s">
        <v>14</v>
      </c>
      <c r="E78" s="15"/>
    </row>
    <row r="79" spans="1:5" s="2" customFormat="1" x14ac:dyDescent="0.25">
      <c r="A79" s="14" t="s">
        <v>2490</v>
      </c>
      <c r="B79" s="16" t="s">
        <v>2491</v>
      </c>
      <c r="C79" s="17" t="s">
        <v>2490</v>
      </c>
      <c r="D79" s="15" t="s">
        <v>14</v>
      </c>
      <c r="E79" s="15"/>
    </row>
    <row r="80" spans="1:5" s="2" customFormat="1" x14ac:dyDescent="0.25">
      <c r="A80" s="14" t="s">
        <v>455</v>
      </c>
      <c r="B80" s="16" t="s">
        <v>456</v>
      </c>
      <c r="C80" s="17" t="s">
        <v>455</v>
      </c>
      <c r="D80" s="15" t="s">
        <v>14</v>
      </c>
      <c r="E80" s="15"/>
    </row>
    <row r="81" spans="1:5" s="2" customFormat="1" x14ac:dyDescent="0.25">
      <c r="A81" s="14" t="s">
        <v>459</v>
      </c>
      <c r="B81" s="16" t="s">
        <v>460</v>
      </c>
      <c r="C81" s="17" t="s">
        <v>459</v>
      </c>
      <c r="D81" s="15" t="s">
        <v>14</v>
      </c>
      <c r="E81" s="15"/>
    </row>
    <row r="82" spans="1:5" s="2" customFormat="1" x14ac:dyDescent="0.25">
      <c r="A82" s="14" t="s">
        <v>1786</v>
      </c>
      <c r="B82" s="16" t="s">
        <v>1787</v>
      </c>
      <c r="C82" s="17" t="s">
        <v>1786</v>
      </c>
      <c r="D82" s="15" t="s">
        <v>14</v>
      </c>
      <c r="E82" s="15"/>
    </row>
    <row r="83" spans="1:5" s="2" customFormat="1" x14ac:dyDescent="0.25">
      <c r="A83" s="14" t="s">
        <v>1181</v>
      </c>
      <c r="B83" s="16" t="s">
        <v>1182</v>
      </c>
      <c r="C83" s="17" t="s">
        <v>1181</v>
      </c>
      <c r="D83" s="15" t="s">
        <v>14</v>
      </c>
      <c r="E83" s="15"/>
    </row>
    <row r="84" spans="1:5" s="2" customFormat="1" x14ac:dyDescent="0.25">
      <c r="A84" s="14" t="s">
        <v>2146</v>
      </c>
      <c r="B84" s="16" t="s">
        <v>2147</v>
      </c>
      <c r="C84" s="17" t="s">
        <v>2146</v>
      </c>
      <c r="D84" s="15" t="s">
        <v>14</v>
      </c>
      <c r="E84" s="15"/>
    </row>
    <row r="85" spans="1:5" s="2" customFormat="1" x14ac:dyDescent="0.25">
      <c r="A85" s="14" t="s">
        <v>465</v>
      </c>
      <c r="B85" s="16" t="s">
        <v>466</v>
      </c>
      <c r="C85" s="17" t="s">
        <v>465</v>
      </c>
      <c r="D85" s="15" t="s">
        <v>14</v>
      </c>
      <c r="E85" s="15"/>
    </row>
    <row r="86" spans="1:5" s="2" customFormat="1" x14ac:dyDescent="0.25">
      <c r="A86" s="14" t="s">
        <v>2504</v>
      </c>
      <c r="B86" s="16" t="s">
        <v>2505</v>
      </c>
      <c r="C86" s="17" t="s">
        <v>2504</v>
      </c>
      <c r="D86" s="15" t="s">
        <v>14</v>
      </c>
      <c r="E86" s="15"/>
    </row>
    <row r="87" spans="1:5" s="2" customFormat="1" x14ac:dyDescent="0.25">
      <c r="A87" s="14" t="s">
        <v>2208</v>
      </c>
      <c r="B87" s="16" t="s">
        <v>2209</v>
      </c>
      <c r="C87" s="17" t="s">
        <v>2208</v>
      </c>
      <c r="D87" s="15" t="s">
        <v>14</v>
      </c>
      <c r="E87" s="15"/>
    </row>
    <row r="88" spans="1:5" s="2" customFormat="1" x14ac:dyDescent="0.25">
      <c r="A88" s="14" t="s">
        <v>1788</v>
      </c>
      <c r="B88" s="16" t="s">
        <v>1789</v>
      </c>
      <c r="C88" s="17" t="s">
        <v>1788</v>
      </c>
      <c r="D88" s="15" t="s">
        <v>14</v>
      </c>
      <c r="E88" s="15"/>
    </row>
    <row r="89" spans="1:5" s="2" customFormat="1" x14ac:dyDescent="0.25">
      <c r="A89" s="14" t="s">
        <v>563</v>
      </c>
      <c r="B89" s="16" t="s">
        <v>564</v>
      </c>
      <c r="C89" s="17" t="s">
        <v>563</v>
      </c>
      <c r="D89" s="15" t="s">
        <v>14</v>
      </c>
      <c r="E89" s="15"/>
    </row>
    <row r="90" spans="1:5" s="2" customFormat="1" x14ac:dyDescent="0.25">
      <c r="A90" s="14" t="s">
        <v>1510</v>
      </c>
      <c r="B90" s="16" t="s">
        <v>1511</v>
      </c>
      <c r="C90" s="17" t="s">
        <v>1510</v>
      </c>
      <c r="D90" s="15" t="s">
        <v>14</v>
      </c>
      <c r="E90" s="15"/>
    </row>
    <row r="91" spans="1:5" s="2" customFormat="1" x14ac:dyDescent="0.25">
      <c r="A91" s="14" t="s">
        <v>2302</v>
      </c>
      <c r="B91" s="16" t="s">
        <v>2303</v>
      </c>
      <c r="C91" s="17" t="s">
        <v>2302</v>
      </c>
      <c r="D91" s="15" t="s">
        <v>14</v>
      </c>
      <c r="E91" s="15"/>
    </row>
    <row r="92" spans="1:5" s="2" customFormat="1" x14ac:dyDescent="0.25">
      <c r="A92" s="14" t="s">
        <v>2036</v>
      </c>
      <c r="B92" s="16" t="s">
        <v>2037</v>
      </c>
      <c r="C92" s="17" t="s">
        <v>2036</v>
      </c>
      <c r="D92" s="15" t="s">
        <v>14</v>
      </c>
      <c r="E92" s="15"/>
    </row>
    <row r="93" spans="1:5" s="2" customFormat="1" x14ac:dyDescent="0.25">
      <c r="A93" s="14" t="s">
        <v>2028</v>
      </c>
      <c r="B93" s="16" t="s">
        <v>2029</v>
      </c>
      <c r="C93" s="17" t="s">
        <v>2028</v>
      </c>
      <c r="D93" s="15" t="s">
        <v>14</v>
      </c>
      <c r="E93" s="15"/>
    </row>
    <row r="94" spans="1:5" s="2" customFormat="1" x14ac:dyDescent="0.25">
      <c r="A94" s="14" t="s">
        <v>2060</v>
      </c>
      <c r="B94" s="16" t="s">
        <v>2061</v>
      </c>
      <c r="C94" s="17" t="s">
        <v>2060</v>
      </c>
      <c r="D94" s="15" t="s">
        <v>14</v>
      </c>
      <c r="E94" s="15"/>
    </row>
    <row r="95" spans="1:5" s="2" customFormat="1" x14ac:dyDescent="0.25">
      <c r="A95" s="14" t="s">
        <v>2030</v>
      </c>
      <c r="B95" s="16" t="s">
        <v>2031</v>
      </c>
      <c r="C95" s="17" t="s">
        <v>2030</v>
      </c>
      <c r="D95" s="15" t="s">
        <v>14</v>
      </c>
      <c r="E95" s="15"/>
    </row>
    <row r="96" spans="1:5" s="2" customFormat="1" x14ac:dyDescent="0.25">
      <c r="A96" s="14" t="s">
        <v>1512</v>
      </c>
      <c r="B96" s="16" t="s">
        <v>1513</v>
      </c>
      <c r="C96" s="17" t="s">
        <v>1512</v>
      </c>
      <c r="D96" s="15" t="s">
        <v>14</v>
      </c>
      <c r="E96" s="15"/>
    </row>
    <row r="97" spans="1:5" s="2" customFormat="1" x14ac:dyDescent="0.25">
      <c r="A97" s="14" t="s">
        <v>1514</v>
      </c>
      <c r="B97" s="16" t="s">
        <v>1515</v>
      </c>
      <c r="C97" s="17" t="s">
        <v>1514</v>
      </c>
      <c r="D97" s="15" t="s">
        <v>14</v>
      </c>
      <c r="E97" s="15"/>
    </row>
    <row r="98" spans="1:5" s="2" customFormat="1" x14ac:dyDescent="0.25">
      <c r="A98" s="14" t="s">
        <v>1417</v>
      </c>
      <c r="B98" s="16" t="s">
        <v>1418</v>
      </c>
      <c r="C98" s="17" t="s">
        <v>1417</v>
      </c>
      <c r="D98" s="15" t="s">
        <v>14</v>
      </c>
      <c r="E98" s="15"/>
    </row>
    <row r="99" spans="1:5" s="2" customFormat="1" x14ac:dyDescent="0.25">
      <c r="A99" s="14" t="s">
        <v>801</v>
      </c>
      <c r="B99" s="16" t="s">
        <v>802</v>
      </c>
      <c r="C99" s="17" t="s">
        <v>801</v>
      </c>
      <c r="D99" s="15" t="s">
        <v>14</v>
      </c>
      <c r="E99" s="15"/>
    </row>
    <row r="100" spans="1:5" s="2" customFormat="1" x14ac:dyDescent="0.25">
      <c r="A100" s="14" t="s">
        <v>2074</v>
      </c>
      <c r="B100" s="16" t="s">
        <v>2075</v>
      </c>
      <c r="C100" s="17" t="s">
        <v>2074</v>
      </c>
      <c r="D100" s="15" t="s">
        <v>14</v>
      </c>
      <c r="E100" s="15"/>
    </row>
    <row r="101" spans="1:5" s="2" customFormat="1" x14ac:dyDescent="0.25">
      <c r="A101" s="14" t="s">
        <v>199</v>
      </c>
      <c r="B101" s="16" t="s">
        <v>200</v>
      </c>
      <c r="C101" s="17" t="s">
        <v>199</v>
      </c>
      <c r="D101" s="15" t="s">
        <v>14</v>
      </c>
      <c r="E101" s="15"/>
    </row>
    <row r="102" spans="1:5" s="2" customFormat="1" x14ac:dyDescent="0.25">
      <c r="A102" s="14" t="s">
        <v>923</v>
      </c>
      <c r="B102" s="16" t="s">
        <v>924</v>
      </c>
      <c r="C102" s="17" t="s">
        <v>923</v>
      </c>
      <c r="D102" s="15" t="s">
        <v>14</v>
      </c>
      <c r="E102" s="15"/>
    </row>
    <row r="103" spans="1:5" s="2" customFormat="1" x14ac:dyDescent="0.25">
      <c r="A103" s="14" t="s">
        <v>201</v>
      </c>
      <c r="B103" s="16" t="s">
        <v>202</v>
      </c>
      <c r="C103" s="17" t="s">
        <v>201</v>
      </c>
      <c r="D103" s="15" t="s">
        <v>14</v>
      </c>
      <c r="E103" s="15"/>
    </row>
    <row r="104" spans="1:5" s="2" customFormat="1" x14ac:dyDescent="0.25">
      <c r="A104" s="14" t="s">
        <v>1453</v>
      </c>
      <c r="B104" s="16" t="s">
        <v>1454</v>
      </c>
      <c r="C104" s="17" t="s">
        <v>1453</v>
      </c>
      <c r="D104" s="15" t="s">
        <v>14</v>
      </c>
      <c r="E104" s="15"/>
    </row>
    <row r="105" spans="1:5" s="2" customFormat="1" x14ac:dyDescent="0.25">
      <c r="A105" s="14" t="s">
        <v>2398</v>
      </c>
      <c r="B105" s="16" t="s">
        <v>2399</v>
      </c>
      <c r="C105" s="17" t="s">
        <v>2398</v>
      </c>
      <c r="D105" s="15" t="s">
        <v>14</v>
      </c>
      <c r="E105" s="15"/>
    </row>
    <row r="106" spans="1:5" s="2" customFormat="1" x14ac:dyDescent="0.25">
      <c r="A106" s="14" t="s">
        <v>1131</v>
      </c>
      <c r="B106" s="16" t="s">
        <v>1132</v>
      </c>
      <c r="C106" s="17" t="s">
        <v>1131</v>
      </c>
      <c r="D106" s="15" t="s">
        <v>14</v>
      </c>
      <c r="E106" s="15" t="s">
        <v>3802</v>
      </c>
    </row>
    <row r="107" spans="1:5" s="2" customFormat="1" x14ac:dyDescent="0.25">
      <c r="A107" s="14" t="s">
        <v>547</v>
      </c>
      <c r="B107" s="16" t="s">
        <v>548</v>
      </c>
      <c r="C107" s="17" t="s">
        <v>547</v>
      </c>
      <c r="D107" s="15" t="s">
        <v>14</v>
      </c>
      <c r="E107" s="15"/>
    </row>
    <row r="108" spans="1:5" s="2" customFormat="1" x14ac:dyDescent="0.25">
      <c r="A108" s="14" t="s">
        <v>2134</v>
      </c>
      <c r="B108" s="16" t="s">
        <v>2135</v>
      </c>
      <c r="C108" s="17" t="s">
        <v>2134</v>
      </c>
      <c r="D108" s="15" t="s">
        <v>14</v>
      </c>
      <c r="E108" s="15"/>
    </row>
    <row r="109" spans="1:5" s="2" customFormat="1" x14ac:dyDescent="0.25">
      <c r="A109" s="14" t="s">
        <v>203</v>
      </c>
      <c r="B109" s="16" t="s">
        <v>204</v>
      </c>
      <c r="C109" s="17" t="s">
        <v>203</v>
      </c>
      <c r="D109" s="15" t="s">
        <v>14</v>
      </c>
      <c r="E109" s="15"/>
    </row>
    <row r="110" spans="1:5" s="2" customFormat="1" x14ac:dyDescent="0.25">
      <c r="A110" s="14" t="s">
        <v>2076</v>
      </c>
      <c r="B110" s="16" t="s">
        <v>2077</v>
      </c>
      <c r="C110" s="17" t="s">
        <v>2076</v>
      </c>
      <c r="D110" s="15" t="s">
        <v>14</v>
      </c>
      <c r="E110" s="15"/>
    </row>
    <row r="111" spans="1:5" s="2" customFormat="1" x14ac:dyDescent="0.25">
      <c r="A111" s="14" t="s">
        <v>2052</v>
      </c>
      <c r="B111" s="16" t="s">
        <v>2053</v>
      </c>
      <c r="C111" s="17" t="s">
        <v>2052</v>
      </c>
      <c r="D111" s="15" t="s">
        <v>14</v>
      </c>
      <c r="E111" s="15"/>
    </row>
    <row r="112" spans="1:5" s="2" customFormat="1" x14ac:dyDescent="0.25">
      <c r="A112" s="14" t="s">
        <v>205</v>
      </c>
      <c r="B112" s="16" t="s">
        <v>206</v>
      </c>
      <c r="C112" s="17" t="s">
        <v>205</v>
      </c>
      <c r="D112" s="15" t="s">
        <v>14</v>
      </c>
      <c r="E112" s="15"/>
    </row>
    <row r="113" spans="1:5" s="2" customFormat="1" x14ac:dyDescent="0.25">
      <c r="A113" s="14" t="s">
        <v>747</v>
      </c>
      <c r="B113" s="16" t="s">
        <v>748</v>
      </c>
      <c r="C113" s="17" t="s">
        <v>747</v>
      </c>
      <c r="D113" s="15" t="s">
        <v>14</v>
      </c>
      <c r="E113" s="15"/>
    </row>
    <row r="114" spans="1:5" s="2" customFormat="1" x14ac:dyDescent="0.25">
      <c r="A114" s="14" t="s">
        <v>1848</v>
      </c>
      <c r="B114" s="16" t="s">
        <v>1849</v>
      </c>
      <c r="C114" s="17" t="s">
        <v>1848</v>
      </c>
      <c r="D114" s="15" t="s">
        <v>14</v>
      </c>
      <c r="E114" s="15"/>
    </row>
    <row r="115" spans="1:5" s="2" customFormat="1" x14ac:dyDescent="0.25">
      <c r="A115" s="14" t="s">
        <v>509</v>
      </c>
      <c r="B115" s="16" t="s">
        <v>510</v>
      </c>
      <c r="C115" s="17" t="s">
        <v>509</v>
      </c>
      <c r="D115" s="15" t="s">
        <v>14</v>
      </c>
      <c r="E115" s="15"/>
    </row>
    <row r="116" spans="1:5" s="2" customFormat="1" x14ac:dyDescent="0.25">
      <c r="A116" s="14" t="s">
        <v>405</v>
      </c>
      <c r="B116" s="16" t="s">
        <v>406</v>
      </c>
      <c r="C116" s="17" t="s">
        <v>405</v>
      </c>
      <c r="D116" s="15" t="s">
        <v>14</v>
      </c>
      <c r="E116" s="15"/>
    </row>
    <row r="117" spans="1:5" s="2" customFormat="1" x14ac:dyDescent="0.25">
      <c r="A117" s="14" t="s">
        <v>1850</v>
      </c>
      <c r="B117" s="16" t="s">
        <v>1851</v>
      </c>
      <c r="C117" s="17" t="s">
        <v>1850</v>
      </c>
      <c r="D117" s="15" t="s">
        <v>14</v>
      </c>
      <c r="E117" s="15"/>
    </row>
    <row r="118" spans="1:5" s="2" customFormat="1" x14ac:dyDescent="0.25">
      <c r="A118" s="14" t="s">
        <v>1027</v>
      </c>
      <c r="B118" s="16" t="s">
        <v>1028</v>
      </c>
      <c r="C118" s="17" t="s">
        <v>1027</v>
      </c>
      <c r="D118" s="15" t="s">
        <v>14</v>
      </c>
      <c r="E118" s="15"/>
    </row>
    <row r="119" spans="1:5" s="2" customFormat="1" x14ac:dyDescent="0.25">
      <c r="A119" s="14" t="s">
        <v>959</v>
      </c>
      <c r="B119" s="16" t="s">
        <v>960</v>
      </c>
      <c r="C119" s="17" t="s">
        <v>959</v>
      </c>
      <c r="D119" s="15" t="s">
        <v>14</v>
      </c>
      <c r="E119" s="15"/>
    </row>
    <row r="120" spans="1:5" s="2" customFormat="1" x14ac:dyDescent="0.25">
      <c r="A120" s="14" t="s">
        <v>545</v>
      </c>
      <c r="B120" s="16" t="s">
        <v>546</v>
      </c>
      <c r="C120" s="17" t="s">
        <v>545</v>
      </c>
      <c r="D120" s="15" t="s">
        <v>14</v>
      </c>
      <c r="E120" s="15"/>
    </row>
    <row r="121" spans="1:5" s="2" customFormat="1" x14ac:dyDescent="0.25">
      <c r="A121" s="14" t="s">
        <v>1930</v>
      </c>
      <c r="B121" s="16" t="s">
        <v>1931</v>
      </c>
      <c r="C121" s="17" t="s">
        <v>1930</v>
      </c>
      <c r="D121" s="15" t="s">
        <v>14</v>
      </c>
      <c r="E121" s="15"/>
    </row>
    <row r="122" spans="1:5" s="2" customFormat="1" x14ac:dyDescent="0.25">
      <c r="A122" s="14" t="s">
        <v>2218</v>
      </c>
      <c r="B122" s="16" t="s">
        <v>2219</v>
      </c>
      <c r="C122" s="17" t="s">
        <v>2218</v>
      </c>
      <c r="D122" s="15" t="s">
        <v>14</v>
      </c>
      <c r="E122" s="15"/>
    </row>
    <row r="123" spans="1:5" s="2" customFormat="1" x14ac:dyDescent="0.25">
      <c r="A123" s="14" t="s">
        <v>1516</v>
      </c>
      <c r="B123" s="16" t="s">
        <v>1517</v>
      </c>
      <c r="C123" s="17" t="s">
        <v>1516</v>
      </c>
      <c r="D123" s="15" t="s">
        <v>14</v>
      </c>
      <c r="E123" s="15"/>
    </row>
    <row r="124" spans="1:5" s="2" customFormat="1" x14ac:dyDescent="0.25">
      <c r="A124" s="14" t="s">
        <v>1518</v>
      </c>
      <c r="B124" s="16" t="s">
        <v>1519</v>
      </c>
      <c r="C124" s="17" t="s">
        <v>1518</v>
      </c>
      <c r="D124" s="15" t="s">
        <v>14</v>
      </c>
      <c r="E124" s="15"/>
    </row>
    <row r="125" spans="1:5" s="2" customFormat="1" x14ac:dyDescent="0.25">
      <c r="A125" s="14" t="s">
        <v>2280</v>
      </c>
      <c r="B125" s="16" t="s">
        <v>2281</v>
      </c>
      <c r="C125" s="17" t="s">
        <v>2280</v>
      </c>
      <c r="D125" s="15" t="s">
        <v>14</v>
      </c>
      <c r="E125" s="15"/>
    </row>
    <row r="126" spans="1:5" s="2" customFormat="1" x14ac:dyDescent="0.25">
      <c r="A126" s="14" t="s">
        <v>827</v>
      </c>
      <c r="B126" s="16" t="s">
        <v>828</v>
      </c>
      <c r="C126" s="17" t="s">
        <v>827</v>
      </c>
      <c r="D126" s="15" t="s">
        <v>14</v>
      </c>
      <c r="E126" s="15"/>
    </row>
    <row r="127" spans="1:5" s="2" customFormat="1" x14ac:dyDescent="0.25">
      <c r="A127" s="14" t="s">
        <v>2406</v>
      </c>
      <c r="B127" s="16" t="s">
        <v>2407</v>
      </c>
      <c r="C127" s="17" t="s">
        <v>2406</v>
      </c>
      <c r="D127" s="15" t="s">
        <v>14</v>
      </c>
      <c r="E127" s="15"/>
    </row>
    <row r="128" spans="1:5" s="2" customFormat="1" x14ac:dyDescent="0.25">
      <c r="A128" s="14" t="s">
        <v>1011</v>
      </c>
      <c r="B128" s="16" t="s">
        <v>1012</v>
      </c>
      <c r="C128" s="17" t="s">
        <v>1011</v>
      </c>
      <c r="D128" s="15" t="s">
        <v>14</v>
      </c>
      <c r="E128" s="15"/>
    </row>
    <row r="129" spans="1:5" s="2" customFormat="1" x14ac:dyDescent="0.25">
      <c r="A129" s="14" t="s">
        <v>1520</v>
      </c>
      <c r="B129" s="16" t="s">
        <v>1521</v>
      </c>
      <c r="C129" s="17" t="s">
        <v>1520</v>
      </c>
      <c r="D129" s="15" t="s">
        <v>14</v>
      </c>
      <c r="E129" s="15"/>
    </row>
    <row r="130" spans="1:5" s="2" customFormat="1" x14ac:dyDescent="0.25">
      <c r="A130" s="14" t="s">
        <v>2446</v>
      </c>
      <c r="B130" s="16" t="s">
        <v>2447</v>
      </c>
      <c r="C130" s="17" t="s">
        <v>2446</v>
      </c>
      <c r="D130" s="15" t="s">
        <v>14</v>
      </c>
      <c r="E130" s="15"/>
    </row>
    <row r="131" spans="1:5" s="2" customFormat="1" x14ac:dyDescent="0.25">
      <c r="A131" s="14" t="s">
        <v>2352</v>
      </c>
      <c r="B131" s="16" t="s">
        <v>2353</v>
      </c>
      <c r="C131" s="17" t="s">
        <v>2352</v>
      </c>
      <c r="D131" s="15" t="s">
        <v>14</v>
      </c>
      <c r="E131" s="15"/>
    </row>
    <row r="132" spans="1:5" s="2" customFormat="1" x14ac:dyDescent="0.25">
      <c r="A132" s="14" t="s">
        <v>1522</v>
      </c>
      <c r="B132" s="16" t="s">
        <v>1523</v>
      </c>
      <c r="C132" s="17" t="s">
        <v>1522</v>
      </c>
      <c r="D132" s="15" t="s">
        <v>14</v>
      </c>
      <c r="E132" s="15"/>
    </row>
    <row r="133" spans="1:5" s="2" customFormat="1" x14ac:dyDescent="0.25">
      <c r="A133" s="14" t="s">
        <v>2516</v>
      </c>
      <c r="B133" s="16" t="s">
        <v>2517</v>
      </c>
      <c r="C133" s="17" t="s">
        <v>2516</v>
      </c>
      <c r="D133" s="15" t="s">
        <v>14</v>
      </c>
      <c r="E133" s="15"/>
    </row>
    <row r="134" spans="1:5" s="2" customFormat="1" x14ac:dyDescent="0.25">
      <c r="A134" s="14" t="s">
        <v>2617</v>
      </c>
      <c r="B134" s="16" t="s">
        <v>3260</v>
      </c>
      <c r="C134" s="17" t="s">
        <v>2617</v>
      </c>
      <c r="D134" s="15" t="s">
        <v>2549</v>
      </c>
      <c r="E134" s="15" t="s">
        <v>3818</v>
      </c>
    </row>
    <row r="135" spans="1:5" s="2" customFormat="1" x14ac:dyDescent="0.25">
      <c r="A135" s="14" t="s">
        <v>2186</v>
      </c>
      <c r="B135" s="16" t="s">
        <v>2187</v>
      </c>
      <c r="C135" s="17" t="s">
        <v>2186</v>
      </c>
      <c r="D135" s="15" t="s">
        <v>14</v>
      </c>
      <c r="E135" s="15"/>
    </row>
    <row r="136" spans="1:5" s="2" customFormat="1" x14ac:dyDescent="0.25">
      <c r="A136" s="14" t="s">
        <v>2464</v>
      </c>
      <c r="B136" s="16" t="s">
        <v>2465</v>
      </c>
      <c r="C136" s="17" t="s">
        <v>2464</v>
      </c>
      <c r="D136" s="15" t="s">
        <v>14</v>
      </c>
      <c r="E136" s="15"/>
    </row>
    <row r="137" spans="1:5" s="2" customFormat="1" x14ac:dyDescent="0.25">
      <c r="A137" s="14" t="s">
        <v>2402</v>
      </c>
      <c r="B137" s="16" t="s">
        <v>2403</v>
      </c>
      <c r="C137" s="17" t="s">
        <v>2402</v>
      </c>
      <c r="D137" s="15" t="s">
        <v>14</v>
      </c>
      <c r="E137" s="15"/>
    </row>
    <row r="138" spans="1:5" s="2" customFormat="1" x14ac:dyDescent="0.25">
      <c r="A138" s="14" t="s">
        <v>483</v>
      </c>
      <c r="B138" s="16" t="s">
        <v>484</v>
      </c>
      <c r="C138" s="17" t="s">
        <v>483</v>
      </c>
      <c r="D138" s="15" t="s">
        <v>14</v>
      </c>
      <c r="E138" s="15"/>
    </row>
    <row r="139" spans="1:5" s="2" customFormat="1" x14ac:dyDescent="0.25">
      <c r="A139" s="14" t="s">
        <v>1413</v>
      </c>
      <c r="B139" s="16" t="s">
        <v>1414</v>
      </c>
      <c r="C139" s="17" t="s">
        <v>1413</v>
      </c>
      <c r="D139" s="15" t="s">
        <v>14</v>
      </c>
      <c r="E139" s="15"/>
    </row>
    <row r="140" spans="1:5" s="2" customFormat="1" x14ac:dyDescent="0.25">
      <c r="A140" s="14" t="s">
        <v>2494</v>
      </c>
      <c r="B140" s="16" t="s">
        <v>2495</v>
      </c>
      <c r="C140" s="17" t="s">
        <v>2494</v>
      </c>
      <c r="D140" s="15" t="s">
        <v>14</v>
      </c>
      <c r="E140" s="15"/>
    </row>
    <row r="141" spans="1:5" s="2" customFormat="1" x14ac:dyDescent="0.25">
      <c r="A141" s="14" t="s">
        <v>1365</v>
      </c>
      <c r="B141" s="16" t="s">
        <v>1366</v>
      </c>
      <c r="C141" s="17" t="s">
        <v>1365</v>
      </c>
      <c r="D141" s="15" t="s">
        <v>14</v>
      </c>
      <c r="E141" s="15"/>
    </row>
    <row r="142" spans="1:5" s="2" customFormat="1" x14ac:dyDescent="0.25">
      <c r="A142" s="14" t="s">
        <v>1023</v>
      </c>
      <c r="B142" s="16" t="s">
        <v>1024</v>
      </c>
      <c r="C142" s="17" t="s">
        <v>1023</v>
      </c>
      <c r="D142" s="15" t="s">
        <v>14</v>
      </c>
      <c r="E142" s="15"/>
    </row>
    <row r="143" spans="1:5" s="2" customFormat="1" x14ac:dyDescent="0.25">
      <c r="A143" s="14" t="s">
        <v>2170</v>
      </c>
      <c r="B143" s="16" t="s">
        <v>2171</v>
      </c>
      <c r="C143" s="17" t="s">
        <v>2170</v>
      </c>
      <c r="D143" s="15" t="s">
        <v>14</v>
      </c>
      <c r="E143" s="15"/>
    </row>
    <row r="144" spans="1:5" s="2" customFormat="1" x14ac:dyDescent="0.25">
      <c r="A144" s="14" t="s">
        <v>1524</v>
      </c>
      <c r="B144" s="16" t="s">
        <v>1525</v>
      </c>
      <c r="C144" s="17" t="s">
        <v>1524</v>
      </c>
      <c r="D144" s="15" t="s">
        <v>14</v>
      </c>
      <c r="E144" s="15"/>
    </row>
    <row r="145" spans="1:5" s="2" customFormat="1" x14ac:dyDescent="0.25">
      <c r="A145" s="14" t="s">
        <v>2426</v>
      </c>
      <c r="B145" s="16" t="s">
        <v>2427</v>
      </c>
      <c r="C145" s="17" t="s">
        <v>2426</v>
      </c>
      <c r="D145" s="15" t="s">
        <v>14</v>
      </c>
      <c r="E145" s="15"/>
    </row>
    <row r="146" spans="1:5" s="2" customFormat="1" x14ac:dyDescent="0.25">
      <c r="A146" s="14" t="s">
        <v>375</v>
      </c>
      <c r="B146" s="16" t="s">
        <v>376</v>
      </c>
      <c r="C146" s="17" t="s">
        <v>375</v>
      </c>
      <c r="D146" s="15" t="s">
        <v>14</v>
      </c>
      <c r="E146" s="15"/>
    </row>
    <row r="147" spans="1:5" s="2" customFormat="1" x14ac:dyDescent="0.25">
      <c r="A147" s="14" t="s">
        <v>1902</v>
      </c>
      <c r="B147" s="16" t="s">
        <v>1903</v>
      </c>
      <c r="C147" s="17" t="s">
        <v>1902</v>
      </c>
      <c r="D147" s="15" t="s">
        <v>14</v>
      </c>
      <c r="E147" s="15"/>
    </row>
    <row r="148" spans="1:5" s="2" customFormat="1" x14ac:dyDescent="0.25">
      <c r="A148" s="14" t="s">
        <v>2424</v>
      </c>
      <c r="B148" s="16" t="s">
        <v>2425</v>
      </c>
      <c r="C148" s="17" t="s">
        <v>2424</v>
      </c>
      <c r="D148" s="15" t="s">
        <v>14</v>
      </c>
      <c r="E148" s="15"/>
    </row>
    <row r="149" spans="1:5" s="2" customFormat="1" x14ac:dyDescent="0.25">
      <c r="A149" s="14" t="s">
        <v>1526</v>
      </c>
      <c r="B149" s="16" t="s">
        <v>1527</v>
      </c>
      <c r="C149" s="17" t="s">
        <v>1526</v>
      </c>
      <c r="D149" s="15" t="s">
        <v>14</v>
      </c>
      <c r="E149" s="15"/>
    </row>
    <row r="150" spans="1:5" s="2" customFormat="1" x14ac:dyDescent="0.25">
      <c r="A150" s="14" t="s">
        <v>2266</v>
      </c>
      <c r="B150" s="16" t="s">
        <v>2267</v>
      </c>
      <c r="C150" s="17" t="s">
        <v>2266</v>
      </c>
      <c r="D150" s="15" t="s">
        <v>14</v>
      </c>
      <c r="E150" s="15"/>
    </row>
    <row r="151" spans="1:5" s="2" customFormat="1" x14ac:dyDescent="0.25">
      <c r="A151" s="14" t="s">
        <v>1532</v>
      </c>
      <c r="B151" s="16" t="s">
        <v>1533</v>
      </c>
      <c r="C151" s="17" t="s">
        <v>1532</v>
      </c>
      <c r="D151" s="15" t="s">
        <v>14</v>
      </c>
      <c r="E151" s="15"/>
    </row>
    <row r="152" spans="1:5" s="2" customFormat="1" x14ac:dyDescent="0.25">
      <c r="A152" s="14" t="s">
        <v>1534</v>
      </c>
      <c r="B152" s="16" t="s">
        <v>1535</v>
      </c>
      <c r="C152" s="17" t="s">
        <v>1534</v>
      </c>
      <c r="D152" s="15" t="s">
        <v>14</v>
      </c>
      <c r="E152" s="15"/>
    </row>
    <row r="153" spans="1:5" s="2" customFormat="1" x14ac:dyDescent="0.25">
      <c r="A153" s="14" t="s">
        <v>1367</v>
      </c>
      <c r="B153" s="16" t="s">
        <v>1368</v>
      </c>
      <c r="C153" s="17" t="s">
        <v>1367</v>
      </c>
      <c r="D153" s="15" t="s">
        <v>14</v>
      </c>
      <c r="E153" s="15"/>
    </row>
    <row r="154" spans="1:5" s="2" customFormat="1" x14ac:dyDescent="0.25">
      <c r="A154" s="14" t="s">
        <v>751</v>
      </c>
      <c r="B154" s="16" t="s">
        <v>752</v>
      </c>
      <c r="C154" s="17" t="s">
        <v>751</v>
      </c>
      <c r="D154" s="15" t="s">
        <v>14</v>
      </c>
      <c r="E154" s="15"/>
    </row>
    <row r="155" spans="1:5" s="2" customFormat="1" x14ac:dyDescent="0.25">
      <c r="A155" s="14" t="s">
        <v>1369</v>
      </c>
      <c r="B155" s="16" t="s">
        <v>1370</v>
      </c>
      <c r="C155" s="17" t="s">
        <v>1369</v>
      </c>
      <c r="D155" s="15" t="s">
        <v>14</v>
      </c>
      <c r="E155" s="15"/>
    </row>
    <row r="156" spans="1:5" s="2" customFormat="1" x14ac:dyDescent="0.25">
      <c r="A156" s="14" t="s">
        <v>2316</v>
      </c>
      <c r="B156" s="16" t="s">
        <v>2317</v>
      </c>
      <c r="C156" s="17" t="s">
        <v>2316</v>
      </c>
      <c r="D156" s="15" t="s">
        <v>14</v>
      </c>
      <c r="E156" s="15"/>
    </row>
    <row r="157" spans="1:5" s="2" customFormat="1" x14ac:dyDescent="0.25">
      <c r="A157" s="14" t="s">
        <v>861</v>
      </c>
      <c r="B157" s="16" t="s">
        <v>862</v>
      </c>
      <c r="C157" s="17" t="s">
        <v>861</v>
      </c>
      <c r="D157" s="15" t="s">
        <v>14</v>
      </c>
      <c r="E157" s="15"/>
    </row>
    <row r="158" spans="1:5" s="2" customFormat="1" x14ac:dyDescent="0.25">
      <c r="A158" s="14" t="s">
        <v>1099</v>
      </c>
      <c r="B158" s="16" t="s">
        <v>1100</v>
      </c>
      <c r="C158" s="17" t="s">
        <v>1099</v>
      </c>
      <c r="D158" s="15" t="s">
        <v>14</v>
      </c>
      <c r="E158" s="15"/>
    </row>
    <row r="159" spans="1:5" s="2" customFormat="1" x14ac:dyDescent="0.25">
      <c r="A159" s="14" t="s">
        <v>2180</v>
      </c>
      <c r="B159" s="16" t="s">
        <v>2181</v>
      </c>
      <c r="C159" s="17" t="s">
        <v>2180</v>
      </c>
      <c r="D159" s="15" t="s">
        <v>14</v>
      </c>
      <c r="E159" s="15"/>
    </row>
    <row r="160" spans="1:5" s="2" customFormat="1" x14ac:dyDescent="0.25">
      <c r="A160" s="14" t="s">
        <v>1183</v>
      </c>
      <c r="B160" s="16" t="s">
        <v>1184</v>
      </c>
      <c r="C160" s="17" t="s">
        <v>1183</v>
      </c>
      <c r="D160" s="15" t="s">
        <v>14</v>
      </c>
      <c r="E160" s="15"/>
    </row>
    <row r="161" spans="1:5" s="2" customFormat="1" x14ac:dyDescent="0.25">
      <c r="A161" s="14" t="s">
        <v>1081</v>
      </c>
      <c r="B161" s="16" t="s">
        <v>1082</v>
      </c>
      <c r="C161" s="17" t="s">
        <v>1081</v>
      </c>
      <c r="D161" s="15" t="s">
        <v>14</v>
      </c>
      <c r="E161" s="15"/>
    </row>
    <row r="162" spans="1:5" s="2" customFormat="1" x14ac:dyDescent="0.25">
      <c r="A162" s="14" t="s">
        <v>209</v>
      </c>
      <c r="B162" s="16" t="s">
        <v>210</v>
      </c>
      <c r="C162" s="17" t="s">
        <v>209</v>
      </c>
      <c r="D162" s="15" t="s">
        <v>14</v>
      </c>
      <c r="E162" s="15"/>
    </row>
    <row r="163" spans="1:5" s="2" customFormat="1" x14ac:dyDescent="0.25">
      <c r="A163" s="14" t="s">
        <v>211</v>
      </c>
      <c r="B163" s="16" t="s">
        <v>212</v>
      </c>
      <c r="C163" s="17" t="s">
        <v>211</v>
      </c>
      <c r="D163" s="15" t="s">
        <v>14</v>
      </c>
      <c r="E163" s="15"/>
    </row>
    <row r="164" spans="1:5" s="2" customFormat="1" x14ac:dyDescent="0.25">
      <c r="A164" s="14" t="s">
        <v>515</v>
      </c>
      <c r="B164" s="16" t="s">
        <v>516</v>
      </c>
      <c r="C164" s="17" t="s">
        <v>515</v>
      </c>
      <c r="D164" s="15" t="s">
        <v>14</v>
      </c>
      <c r="E164" s="15"/>
    </row>
    <row r="165" spans="1:5" s="2" customFormat="1" x14ac:dyDescent="0.25">
      <c r="A165" s="14" t="s">
        <v>607</v>
      </c>
      <c r="B165" s="16" t="s">
        <v>608</v>
      </c>
      <c r="C165" s="17" t="s">
        <v>607</v>
      </c>
      <c r="D165" s="15" t="s">
        <v>14</v>
      </c>
      <c r="E165" s="15"/>
    </row>
    <row r="166" spans="1:5" s="2" customFormat="1" x14ac:dyDescent="0.25">
      <c r="A166" s="14" t="s">
        <v>445</v>
      </c>
      <c r="B166" s="16" t="s">
        <v>446</v>
      </c>
      <c r="C166" s="17" t="s">
        <v>445</v>
      </c>
      <c r="D166" s="15" t="s">
        <v>14</v>
      </c>
      <c r="E166" s="15"/>
    </row>
    <row r="167" spans="1:5" s="2" customFormat="1" x14ac:dyDescent="0.25">
      <c r="A167" s="14" t="s">
        <v>447</v>
      </c>
      <c r="B167" s="16" t="s">
        <v>448</v>
      </c>
      <c r="C167" s="17" t="s">
        <v>447</v>
      </c>
      <c r="D167" s="15" t="s">
        <v>14</v>
      </c>
      <c r="E167" s="15"/>
    </row>
    <row r="168" spans="1:5" s="2" customFormat="1" x14ac:dyDescent="0.25">
      <c r="A168" s="14" t="s">
        <v>1536</v>
      </c>
      <c r="B168" s="16" t="s">
        <v>1537</v>
      </c>
      <c r="C168" s="17" t="s">
        <v>1536</v>
      </c>
      <c r="D168" s="15" t="s">
        <v>14</v>
      </c>
      <c r="E168" s="15"/>
    </row>
    <row r="169" spans="1:5" s="2" customFormat="1" x14ac:dyDescent="0.25">
      <c r="A169" s="14" t="s">
        <v>787</v>
      </c>
      <c r="B169" s="16" t="s">
        <v>788</v>
      </c>
      <c r="C169" s="17" t="s">
        <v>787</v>
      </c>
      <c r="D169" s="15" t="s">
        <v>14</v>
      </c>
      <c r="E169" s="15"/>
    </row>
    <row r="170" spans="1:5" s="2" customFormat="1" x14ac:dyDescent="0.25">
      <c r="A170" s="14" t="s">
        <v>811</v>
      </c>
      <c r="B170" s="16" t="s">
        <v>812</v>
      </c>
      <c r="C170" s="17" t="s">
        <v>811</v>
      </c>
      <c r="D170" s="15" t="s">
        <v>14</v>
      </c>
      <c r="E170" s="15"/>
    </row>
    <row r="171" spans="1:5" s="2" customFormat="1" x14ac:dyDescent="0.25">
      <c r="A171" s="14" t="s">
        <v>1790</v>
      </c>
      <c r="B171" s="16" t="s">
        <v>1791</v>
      </c>
      <c r="C171" s="17" t="s">
        <v>1790</v>
      </c>
      <c r="D171" s="15" t="s">
        <v>14</v>
      </c>
      <c r="E171" s="15"/>
    </row>
    <row r="172" spans="1:5" s="2" customFormat="1" x14ac:dyDescent="0.25">
      <c r="A172" s="14" t="s">
        <v>2420</v>
      </c>
      <c r="B172" s="16" t="s">
        <v>2421</v>
      </c>
      <c r="C172" s="17" t="s">
        <v>2420</v>
      </c>
      <c r="D172" s="15" t="s">
        <v>14</v>
      </c>
      <c r="E172" s="15"/>
    </row>
    <row r="173" spans="1:5" s="2" customFormat="1" x14ac:dyDescent="0.25">
      <c r="A173" s="14" t="s">
        <v>213</v>
      </c>
      <c r="B173" s="16" t="s">
        <v>214</v>
      </c>
      <c r="C173" s="17" t="s">
        <v>213</v>
      </c>
      <c r="D173" s="15" t="s">
        <v>14</v>
      </c>
      <c r="E173" s="15"/>
    </row>
    <row r="174" spans="1:5" s="2" customFormat="1" x14ac:dyDescent="0.25">
      <c r="A174" s="14" t="s">
        <v>489</v>
      </c>
      <c r="B174" s="16" t="s">
        <v>490</v>
      </c>
      <c r="C174" s="17" t="s">
        <v>489</v>
      </c>
      <c r="D174" s="15" t="s">
        <v>14</v>
      </c>
      <c r="E174" s="15"/>
    </row>
    <row r="175" spans="1:5" s="2" customFormat="1" x14ac:dyDescent="0.25">
      <c r="A175" s="14" t="s">
        <v>215</v>
      </c>
      <c r="B175" s="16" t="s">
        <v>216</v>
      </c>
      <c r="C175" s="17" t="s">
        <v>215</v>
      </c>
      <c r="D175" s="15" t="s">
        <v>14</v>
      </c>
      <c r="E175" s="15"/>
    </row>
    <row r="176" spans="1:5" s="2" customFormat="1" x14ac:dyDescent="0.25">
      <c r="A176" s="14" t="s">
        <v>93</v>
      </c>
      <c r="B176" s="16" t="s">
        <v>94</v>
      </c>
      <c r="C176" s="17" t="s">
        <v>93</v>
      </c>
      <c r="D176" s="15" t="s">
        <v>14</v>
      </c>
      <c r="E176" s="15"/>
    </row>
    <row r="177" spans="1:5" s="2" customFormat="1" x14ac:dyDescent="0.25">
      <c r="A177" s="14" t="s">
        <v>385</v>
      </c>
      <c r="B177" s="16" t="s">
        <v>386</v>
      </c>
      <c r="C177" s="17" t="s">
        <v>385</v>
      </c>
      <c r="D177" s="15" t="s">
        <v>14</v>
      </c>
      <c r="E177" s="15"/>
    </row>
    <row r="178" spans="1:5" s="2" customFormat="1" x14ac:dyDescent="0.25">
      <c r="A178" s="14" t="s">
        <v>95</v>
      </c>
      <c r="B178" s="16" t="s">
        <v>96</v>
      </c>
      <c r="C178" s="17" t="s">
        <v>95</v>
      </c>
      <c r="D178" s="15" t="s">
        <v>14</v>
      </c>
      <c r="E178" s="15"/>
    </row>
    <row r="179" spans="1:5" s="2" customFormat="1" x14ac:dyDescent="0.25">
      <c r="A179" s="14" t="s">
        <v>755</v>
      </c>
      <c r="B179" s="16" t="s">
        <v>756</v>
      </c>
      <c r="C179" s="17" t="s">
        <v>755</v>
      </c>
      <c r="D179" s="15" t="s">
        <v>14</v>
      </c>
      <c r="E179" s="15"/>
    </row>
    <row r="180" spans="1:5" s="2" customFormat="1" x14ac:dyDescent="0.25">
      <c r="A180" s="14" t="s">
        <v>1141</v>
      </c>
      <c r="B180" s="16" t="s">
        <v>1142</v>
      </c>
      <c r="C180" s="17" t="s">
        <v>1141</v>
      </c>
      <c r="D180" s="15" t="s">
        <v>14</v>
      </c>
      <c r="E180" s="15"/>
    </row>
    <row r="181" spans="1:5" s="2" customFormat="1" x14ac:dyDescent="0.25">
      <c r="A181" s="14" t="s">
        <v>2212</v>
      </c>
      <c r="B181" s="16" t="s">
        <v>2213</v>
      </c>
      <c r="C181" s="17" t="s">
        <v>2212</v>
      </c>
      <c r="D181" s="15" t="s">
        <v>14</v>
      </c>
      <c r="E181" s="15"/>
    </row>
    <row r="182" spans="1:5" s="2" customFormat="1" x14ac:dyDescent="0.25">
      <c r="A182" s="14" t="s">
        <v>1335</v>
      </c>
      <c r="B182" s="16" t="s">
        <v>1336</v>
      </c>
      <c r="C182" s="17" t="s">
        <v>1335</v>
      </c>
      <c r="D182" s="15" t="s">
        <v>14</v>
      </c>
      <c r="E182" s="15"/>
    </row>
    <row r="183" spans="1:5" s="2" customFormat="1" x14ac:dyDescent="0.25">
      <c r="A183" s="14" t="s">
        <v>1914</v>
      </c>
      <c r="B183" s="16" t="s">
        <v>1915</v>
      </c>
      <c r="C183" s="17" t="s">
        <v>1914</v>
      </c>
      <c r="D183" s="15" t="s">
        <v>14</v>
      </c>
      <c r="E183" s="15"/>
    </row>
    <row r="184" spans="1:5" s="2" customFormat="1" x14ac:dyDescent="0.25">
      <c r="A184" s="14" t="s">
        <v>1059</v>
      </c>
      <c r="B184" s="16" t="s">
        <v>1060</v>
      </c>
      <c r="C184" s="17" t="s">
        <v>1059</v>
      </c>
      <c r="D184" s="15" t="s">
        <v>14</v>
      </c>
      <c r="E184" s="15"/>
    </row>
    <row r="185" spans="1:5" s="2" customFormat="1" x14ac:dyDescent="0.25">
      <c r="A185" s="14" t="s">
        <v>1818</v>
      </c>
      <c r="B185" s="16" t="s">
        <v>1819</v>
      </c>
      <c r="C185" s="17" t="s">
        <v>1818</v>
      </c>
      <c r="D185" s="15" t="s">
        <v>14</v>
      </c>
      <c r="E185" s="15"/>
    </row>
    <row r="186" spans="1:5" s="2" customFormat="1" x14ac:dyDescent="0.25">
      <c r="A186" s="14" t="s">
        <v>1455</v>
      </c>
      <c r="B186" s="16" t="s">
        <v>1456</v>
      </c>
      <c r="C186" s="17" t="s">
        <v>1455</v>
      </c>
      <c r="D186" s="15" t="s">
        <v>14</v>
      </c>
      <c r="E186" s="15"/>
    </row>
    <row r="187" spans="1:5" s="2" customFormat="1" x14ac:dyDescent="0.25">
      <c r="A187" s="14" t="s">
        <v>379</v>
      </c>
      <c r="B187" s="16" t="s">
        <v>380</v>
      </c>
      <c r="C187" s="17" t="s">
        <v>379</v>
      </c>
      <c r="D187" s="15" t="s">
        <v>14</v>
      </c>
      <c r="E187" s="15"/>
    </row>
    <row r="188" spans="1:5" s="2" customFormat="1" x14ac:dyDescent="0.25">
      <c r="A188" s="14" t="s">
        <v>1185</v>
      </c>
      <c r="B188" s="16" t="s">
        <v>1186</v>
      </c>
      <c r="C188" s="17" t="s">
        <v>1185</v>
      </c>
      <c r="D188" s="15" t="s">
        <v>14</v>
      </c>
      <c r="E188" s="15"/>
    </row>
    <row r="189" spans="1:5" s="2" customFormat="1" x14ac:dyDescent="0.25">
      <c r="A189" s="14" t="s">
        <v>2470</v>
      </c>
      <c r="B189" s="16" t="s">
        <v>2471</v>
      </c>
      <c r="C189" s="17" t="s">
        <v>2470</v>
      </c>
      <c r="D189" s="15" t="s">
        <v>14</v>
      </c>
      <c r="E189" s="15"/>
    </row>
    <row r="190" spans="1:5" s="2" customFormat="1" x14ac:dyDescent="0.25">
      <c r="A190" s="14" t="s">
        <v>2488</v>
      </c>
      <c r="B190" s="16" t="s">
        <v>2489</v>
      </c>
      <c r="C190" s="17" t="s">
        <v>2488</v>
      </c>
      <c r="D190" s="15" t="s">
        <v>14</v>
      </c>
      <c r="E190" s="15"/>
    </row>
    <row r="191" spans="1:5" s="2" customFormat="1" x14ac:dyDescent="0.25">
      <c r="A191" s="14" t="s">
        <v>2472</v>
      </c>
      <c r="B191" s="16" t="s">
        <v>2473</v>
      </c>
      <c r="C191" s="17" t="s">
        <v>2472</v>
      </c>
      <c r="D191" s="15" t="s">
        <v>14</v>
      </c>
      <c r="E191" s="15"/>
    </row>
    <row r="192" spans="1:5" s="2" customFormat="1" x14ac:dyDescent="0.25">
      <c r="A192" s="14" t="s">
        <v>1538</v>
      </c>
      <c r="B192" s="16" t="s">
        <v>1539</v>
      </c>
      <c r="C192" s="17" t="s">
        <v>1538</v>
      </c>
      <c r="D192" s="15" t="s">
        <v>14</v>
      </c>
      <c r="E192" s="15"/>
    </row>
    <row r="193" spans="1:5" s="2" customFormat="1" x14ac:dyDescent="0.25">
      <c r="A193" s="14" t="s">
        <v>1187</v>
      </c>
      <c r="B193" s="16" t="s">
        <v>1188</v>
      </c>
      <c r="C193" s="17" t="s">
        <v>1187</v>
      </c>
      <c r="D193" s="15" t="s">
        <v>14</v>
      </c>
      <c r="E193" s="15"/>
    </row>
    <row r="194" spans="1:5" s="2" customFormat="1" x14ac:dyDescent="0.25">
      <c r="A194" s="14" t="s">
        <v>2474</v>
      </c>
      <c r="B194" s="16" t="s">
        <v>2475</v>
      </c>
      <c r="C194" s="17" t="s">
        <v>2474</v>
      </c>
      <c r="D194" s="15" t="s">
        <v>14</v>
      </c>
      <c r="E194" s="15"/>
    </row>
    <row r="195" spans="1:5" s="2" customFormat="1" x14ac:dyDescent="0.25">
      <c r="A195" s="14" t="s">
        <v>1540</v>
      </c>
      <c r="B195" s="16" t="s">
        <v>1541</v>
      </c>
      <c r="C195" s="17" t="s">
        <v>1540</v>
      </c>
      <c r="D195" s="15" t="s">
        <v>14</v>
      </c>
      <c r="E195" s="15"/>
    </row>
    <row r="196" spans="1:5" s="2" customFormat="1" x14ac:dyDescent="0.25">
      <c r="A196" s="14" t="s">
        <v>1768</v>
      </c>
      <c r="B196" s="16" t="s">
        <v>1769</v>
      </c>
      <c r="C196" s="17" t="s">
        <v>1768</v>
      </c>
      <c r="D196" s="15" t="s">
        <v>14</v>
      </c>
      <c r="E196" s="15"/>
    </row>
    <row r="197" spans="1:5" s="2" customFormat="1" x14ac:dyDescent="0.25">
      <c r="A197" s="14" t="s">
        <v>1542</v>
      </c>
      <c r="B197" s="16" t="s">
        <v>1543</v>
      </c>
      <c r="C197" s="17" t="s">
        <v>1542</v>
      </c>
      <c r="D197" s="15" t="s">
        <v>14</v>
      </c>
      <c r="E197" s="15"/>
    </row>
    <row r="198" spans="1:5" s="2" customFormat="1" x14ac:dyDescent="0.25">
      <c r="A198" s="14" t="s">
        <v>2480</v>
      </c>
      <c r="B198" s="16" t="s">
        <v>2481</v>
      </c>
      <c r="C198" s="17" t="s">
        <v>2480</v>
      </c>
      <c r="D198" s="15" t="s">
        <v>14</v>
      </c>
      <c r="E198" s="15"/>
    </row>
    <row r="199" spans="1:5" s="2" customFormat="1" x14ac:dyDescent="0.25">
      <c r="A199" s="14" t="s">
        <v>1878</v>
      </c>
      <c r="B199" s="16" t="s">
        <v>1879</v>
      </c>
      <c r="C199" s="17" t="s">
        <v>1878</v>
      </c>
      <c r="D199" s="15" t="s">
        <v>14</v>
      </c>
      <c r="E199" s="15"/>
    </row>
    <row r="200" spans="1:5" s="2" customFormat="1" x14ac:dyDescent="0.25">
      <c r="A200" s="14" t="s">
        <v>2476</v>
      </c>
      <c r="B200" s="16" t="s">
        <v>2477</v>
      </c>
      <c r="C200" s="17" t="s">
        <v>2476</v>
      </c>
      <c r="D200" s="15" t="s">
        <v>14</v>
      </c>
      <c r="E200" s="15"/>
    </row>
    <row r="201" spans="1:5" s="2" customFormat="1" x14ac:dyDescent="0.25">
      <c r="A201" s="14" t="s">
        <v>2338</v>
      </c>
      <c r="B201" s="16" t="s">
        <v>2339</v>
      </c>
      <c r="C201" s="17" t="s">
        <v>2338</v>
      </c>
      <c r="D201" s="15" t="s">
        <v>14</v>
      </c>
      <c r="E201" s="15"/>
    </row>
    <row r="202" spans="1:5" s="2" customFormat="1" x14ac:dyDescent="0.25">
      <c r="A202" s="14" t="s">
        <v>2478</v>
      </c>
      <c r="B202" s="16" t="s">
        <v>2479</v>
      </c>
      <c r="C202" s="17" t="s">
        <v>2478</v>
      </c>
      <c r="D202" s="15" t="s">
        <v>14</v>
      </c>
      <c r="E202" s="15"/>
    </row>
    <row r="203" spans="1:5" s="2" customFormat="1" x14ac:dyDescent="0.25">
      <c r="A203" s="14" t="s">
        <v>1544</v>
      </c>
      <c r="B203" s="16" t="s">
        <v>1545</v>
      </c>
      <c r="C203" s="17" t="s">
        <v>1544</v>
      </c>
      <c r="D203" s="15" t="s">
        <v>14</v>
      </c>
      <c r="E203" s="15"/>
    </row>
    <row r="204" spans="1:5" s="2" customFormat="1" x14ac:dyDescent="0.25">
      <c r="A204" s="14" t="s">
        <v>1546</v>
      </c>
      <c r="B204" s="16" t="s">
        <v>1547</v>
      </c>
      <c r="C204" s="17" t="s">
        <v>1546</v>
      </c>
      <c r="D204" s="15" t="s">
        <v>14</v>
      </c>
      <c r="E204" s="15"/>
    </row>
    <row r="205" spans="1:5" s="2" customFormat="1" x14ac:dyDescent="0.25">
      <c r="A205" s="14" t="s">
        <v>1810</v>
      </c>
      <c r="B205" s="16" t="s">
        <v>1811</v>
      </c>
      <c r="C205" s="17" t="s">
        <v>1810</v>
      </c>
      <c r="D205" s="15" t="s">
        <v>14</v>
      </c>
      <c r="E205" s="15"/>
    </row>
    <row r="206" spans="1:5" s="2" customFormat="1" x14ac:dyDescent="0.25">
      <c r="A206" s="14" t="s">
        <v>353</v>
      </c>
      <c r="B206" s="16" t="s">
        <v>354</v>
      </c>
      <c r="C206" s="17" t="s">
        <v>353</v>
      </c>
      <c r="D206" s="15" t="s">
        <v>14</v>
      </c>
      <c r="E206" s="15"/>
    </row>
    <row r="207" spans="1:5" s="2" customFormat="1" x14ac:dyDescent="0.25">
      <c r="A207" s="14" t="s">
        <v>2524</v>
      </c>
      <c r="B207" s="16" t="s">
        <v>2525</v>
      </c>
      <c r="C207" s="17" t="s">
        <v>2524</v>
      </c>
      <c r="D207" s="15" t="s">
        <v>14</v>
      </c>
      <c r="E207" s="15"/>
    </row>
    <row r="208" spans="1:5" s="2" customFormat="1" x14ac:dyDescent="0.25">
      <c r="A208" s="14" t="s">
        <v>1548</v>
      </c>
      <c r="B208" s="16" t="s">
        <v>1549</v>
      </c>
      <c r="C208" s="17" t="s">
        <v>1548</v>
      </c>
      <c r="D208" s="15" t="s">
        <v>14</v>
      </c>
      <c r="E208" s="15"/>
    </row>
    <row r="209" spans="1:5" s="2" customFormat="1" x14ac:dyDescent="0.25">
      <c r="A209" s="14" t="s">
        <v>2512</v>
      </c>
      <c r="B209" s="16" t="s">
        <v>2513</v>
      </c>
      <c r="C209" s="17" t="s">
        <v>2512</v>
      </c>
      <c r="D209" s="15" t="s">
        <v>14</v>
      </c>
      <c r="E209" s="15"/>
    </row>
    <row r="210" spans="1:5" s="2" customFormat="1" x14ac:dyDescent="0.25">
      <c r="A210" s="14" t="s">
        <v>1085</v>
      </c>
      <c r="B210" s="16" t="s">
        <v>1086</v>
      </c>
      <c r="C210" s="17" t="s">
        <v>1085</v>
      </c>
      <c r="D210" s="15" t="s">
        <v>14</v>
      </c>
      <c r="E210" s="15"/>
    </row>
    <row r="211" spans="1:5" s="2" customFormat="1" x14ac:dyDescent="0.25">
      <c r="A211" s="14" t="s">
        <v>217</v>
      </c>
      <c r="B211" s="16" t="s">
        <v>218</v>
      </c>
      <c r="C211" s="17" t="s">
        <v>217</v>
      </c>
      <c r="D211" s="15" t="s">
        <v>14</v>
      </c>
      <c r="E211" s="15"/>
    </row>
    <row r="212" spans="1:5" s="2" customFormat="1" x14ac:dyDescent="0.25">
      <c r="A212" s="14" t="s">
        <v>2004</v>
      </c>
      <c r="B212" s="16" t="s">
        <v>2005</v>
      </c>
      <c r="C212" s="17" t="s">
        <v>2004</v>
      </c>
      <c r="D212" s="15" t="s">
        <v>14</v>
      </c>
      <c r="E212" s="15"/>
    </row>
    <row r="213" spans="1:5" s="2" customFormat="1" x14ac:dyDescent="0.25">
      <c r="A213" s="14" t="s">
        <v>843</v>
      </c>
      <c r="B213" s="16" t="s">
        <v>844</v>
      </c>
      <c r="C213" s="17" t="s">
        <v>843</v>
      </c>
      <c r="D213" s="15" t="s">
        <v>14</v>
      </c>
      <c r="E213" s="15"/>
    </row>
    <row r="214" spans="1:5" s="2" customFormat="1" x14ac:dyDescent="0.25">
      <c r="A214" s="14" t="s">
        <v>2220</v>
      </c>
      <c r="B214" s="16" t="s">
        <v>2221</v>
      </c>
      <c r="C214" s="17" t="s">
        <v>2220</v>
      </c>
      <c r="D214" s="15" t="s">
        <v>14</v>
      </c>
      <c r="E214" s="15"/>
    </row>
    <row r="215" spans="1:5" s="2" customFormat="1" x14ac:dyDescent="0.25">
      <c r="A215" s="14" t="s">
        <v>1984</v>
      </c>
      <c r="B215" s="16" t="s">
        <v>1985</v>
      </c>
      <c r="C215" s="17" t="s">
        <v>1984</v>
      </c>
      <c r="D215" s="15" t="s">
        <v>14</v>
      </c>
      <c r="E215" s="15"/>
    </row>
    <row r="216" spans="1:5" s="2" customFormat="1" x14ac:dyDescent="0.25">
      <c r="A216" s="14" t="s">
        <v>2360</v>
      </c>
      <c r="B216" s="16" t="s">
        <v>2361</v>
      </c>
      <c r="C216" s="17" t="s">
        <v>2360</v>
      </c>
      <c r="D216" s="15" t="s">
        <v>14</v>
      </c>
      <c r="E216" s="15"/>
    </row>
    <row r="217" spans="1:5" s="2" customFormat="1" x14ac:dyDescent="0.25">
      <c r="A217" s="14" t="s">
        <v>2372</v>
      </c>
      <c r="B217" s="16" t="s">
        <v>2373</v>
      </c>
      <c r="C217" s="17" t="s">
        <v>2372</v>
      </c>
      <c r="D217" s="15" t="s">
        <v>14</v>
      </c>
      <c r="E217" s="15"/>
    </row>
    <row r="218" spans="1:5" s="2" customFormat="1" x14ac:dyDescent="0.25">
      <c r="A218" s="14" t="s">
        <v>73</v>
      </c>
      <c r="B218" s="16" t="s">
        <v>74</v>
      </c>
      <c r="C218" s="17" t="s">
        <v>73</v>
      </c>
      <c r="D218" s="15" t="s">
        <v>14</v>
      </c>
      <c r="E218" s="15"/>
    </row>
    <row r="219" spans="1:5" s="2" customFormat="1" x14ac:dyDescent="0.25">
      <c r="A219" s="14" t="s">
        <v>829</v>
      </c>
      <c r="B219" s="16" t="s">
        <v>830</v>
      </c>
      <c r="C219" s="17" t="s">
        <v>829</v>
      </c>
      <c r="D219" s="15" t="s">
        <v>14</v>
      </c>
      <c r="E219" s="15"/>
    </row>
    <row r="220" spans="1:5" s="2" customFormat="1" x14ac:dyDescent="0.25">
      <c r="A220" s="14" t="s">
        <v>541</v>
      </c>
      <c r="B220" s="16" t="s">
        <v>542</v>
      </c>
      <c r="C220" s="17" t="s">
        <v>541</v>
      </c>
      <c r="D220" s="15" t="s">
        <v>14</v>
      </c>
      <c r="E220" s="15"/>
    </row>
    <row r="221" spans="1:5" s="2" customFormat="1" x14ac:dyDescent="0.25">
      <c r="A221" s="14" t="s">
        <v>1075</v>
      </c>
      <c r="B221" s="16" t="s">
        <v>1076</v>
      </c>
      <c r="C221" s="17" t="s">
        <v>1075</v>
      </c>
      <c r="D221" s="15" t="s">
        <v>14</v>
      </c>
      <c r="E221" s="15"/>
    </row>
    <row r="222" spans="1:5" s="2" customFormat="1" x14ac:dyDescent="0.25">
      <c r="A222" s="14" t="s">
        <v>219</v>
      </c>
      <c r="B222" s="16" t="s">
        <v>220</v>
      </c>
      <c r="C222" s="17" t="s">
        <v>219</v>
      </c>
      <c r="D222" s="15" t="s">
        <v>14</v>
      </c>
      <c r="E222" s="15" t="s">
        <v>3803</v>
      </c>
    </row>
    <row r="223" spans="1:5" s="2" customFormat="1" x14ac:dyDescent="0.25">
      <c r="A223" s="14" t="s">
        <v>19</v>
      </c>
      <c r="B223" s="16" t="s">
        <v>20</v>
      </c>
      <c r="C223" s="17" t="s">
        <v>19</v>
      </c>
      <c r="D223" s="15" t="s">
        <v>14</v>
      </c>
      <c r="E223" s="15"/>
    </row>
    <row r="224" spans="1:5" s="2" customFormat="1" x14ac:dyDescent="0.25">
      <c r="A224" s="14" t="s">
        <v>887</v>
      </c>
      <c r="B224" s="16" t="s">
        <v>888</v>
      </c>
      <c r="C224" s="17" t="s">
        <v>887</v>
      </c>
      <c r="D224" s="15" t="s">
        <v>14</v>
      </c>
      <c r="E224" s="15"/>
    </row>
    <row r="225" spans="1:5" s="2" customFormat="1" x14ac:dyDescent="0.25">
      <c r="A225" s="14" t="s">
        <v>369</v>
      </c>
      <c r="B225" s="16" t="s">
        <v>370</v>
      </c>
      <c r="C225" s="17" t="s">
        <v>369</v>
      </c>
      <c r="D225" s="15" t="s">
        <v>14</v>
      </c>
      <c r="E225" s="15"/>
    </row>
    <row r="226" spans="1:5" s="2" customFormat="1" x14ac:dyDescent="0.25">
      <c r="A226" s="14" t="s">
        <v>1017</v>
      </c>
      <c r="B226" s="16" t="s">
        <v>1018</v>
      </c>
      <c r="C226" s="17" t="s">
        <v>1017</v>
      </c>
      <c r="D226" s="15" t="s">
        <v>14</v>
      </c>
      <c r="E226" s="15"/>
    </row>
    <row r="227" spans="1:5" s="2" customFormat="1" x14ac:dyDescent="0.25">
      <c r="A227" s="14" t="s">
        <v>777</v>
      </c>
      <c r="B227" s="16" t="s">
        <v>778</v>
      </c>
      <c r="C227" s="17" t="s">
        <v>777</v>
      </c>
      <c r="D227" s="15" t="s">
        <v>14</v>
      </c>
      <c r="E227" s="15"/>
    </row>
    <row r="228" spans="1:5" s="2" customFormat="1" x14ac:dyDescent="0.25">
      <c r="A228" s="14" t="s">
        <v>2260</v>
      </c>
      <c r="B228" s="16" t="s">
        <v>2261</v>
      </c>
      <c r="C228" s="17" t="s">
        <v>2260</v>
      </c>
      <c r="D228" s="15" t="s">
        <v>14</v>
      </c>
      <c r="E228" s="15" t="s">
        <v>3804</v>
      </c>
    </row>
    <row r="229" spans="1:5" s="2" customFormat="1" x14ac:dyDescent="0.25">
      <c r="A229" s="14" t="s">
        <v>503</v>
      </c>
      <c r="B229" s="16" t="s">
        <v>504</v>
      </c>
      <c r="C229" s="17" t="s">
        <v>503</v>
      </c>
      <c r="D229" s="15" t="s">
        <v>14</v>
      </c>
      <c r="E229" s="15"/>
    </row>
    <row r="230" spans="1:5" s="2" customFormat="1" x14ac:dyDescent="0.25">
      <c r="A230" s="14" t="s">
        <v>531</v>
      </c>
      <c r="B230" s="16" t="s">
        <v>532</v>
      </c>
      <c r="C230" s="17" t="s">
        <v>531</v>
      </c>
      <c r="D230" s="15" t="s">
        <v>14</v>
      </c>
      <c r="E230" s="15"/>
    </row>
    <row r="231" spans="1:5" s="2" customFormat="1" x14ac:dyDescent="0.25">
      <c r="A231" s="14" t="s">
        <v>457</v>
      </c>
      <c r="B231" s="16" t="s">
        <v>458</v>
      </c>
      <c r="C231" s="17" t="s">
        <v>457</v>
      </c>
      <c r="D231" s="15" t="s">
        <v>14</v>
      </c>
      <c r="E231" s="15"/>
    </row>
    <row r="232" spans="1:5" s="2" customFormat="1" x14ac:dyDescent="0.25">
      <c r="A232" s="14" t="s">
        <v>757</v>
      </c>
      <c r="B232" s="16" t="s">
        <v>758</v>
      </c>
      <c r="C232" s="17" t="s">
        <v>757</v>
      </c>
      <c r="D232" s="15" t="s">
        <v>14</v>
      </c>
      <c r="E232" s="15"/>
    </row>
    <row r="233" spans="1:5" s="2" customFormat="1" x14ac:dyDescent="0.25">
      <c r="A233" s="14" t="s">
        <v>701</v>
      </c>
      <c r="B233" s="16" t="s">
        <v>702</v>
      </c>
      <c r="C233" s="17" t="s">
        <v>701</v>
      </c>
      <c r="D233" s="15" t="s">
        <v>14</v>
      </c>
      <c r="E233" s="15" t="s">
        <v>3805</v>
      </c>
    </row>
    <row r="234" spans="1:5" s="2" customFormat="1" x14ac:dyDescent="0.25">
      <c r="A234" s="14" t="s">
        <v>1035</v>
      </c>
      <c r="B234" s="16" t="s">
        <v>1036</v>
      </c>
      <c r="C234" s="17" t="s">
        <v>1035</v>
      </c>
      <c r="D234" s="15" t="s">
        <v>14</v>
      </c>
      <c r="E234" s="15"/>
    </row>
    <row r="235" spans="1:5" s="2" customFormat="1" x14ac:dyDescent="0.25">
      <c r="A235" s="14" t="s">
        <v>451</v>
      </c>
      <c r="B235" s="16" t="s">
        <v>452</v>
      </c>
      <c r="C235" s="17" t="s">
        <v>451</v>
      </c>
      <c r="D235" s="15" t="s">
        <v>14</v>
      </c>
      <c r="E235" s="15"/>
    </row>
    <row r="236" spans="1:5" s="2" customFormat="1" x14ac:dyDescent="0.25">
      <c r="A236" s="14" t="s">
        <v>753</v>
      </c>
      <c r="B236" s="16" t="s">
        <v>754</v>
      </c>
      <c r="C236" s="17" t="s">
        <v>753</v>
      </c>
      <c r="D236" s="15" t="s">
        <v>14</v>
      </c>
      <c r="E236" s="15"/>
    </row>
    <row r="237" spans="1:5" s="2" customFormat="1" x14ac:dyDescent="0.25">
      <c r="A237" s="14" t="s">
        <v>1019</v>
      </c>
      <c r="B237" s="16" t="s">
        <v>1020</v>
      </c>
      <c r="C237" s="17" t="s">
        <v>1019</v>
      </c>
      <c r="D237" s="15" t="s">
        <v>14</v>
      </c>
      <c r="E237" s="15"/>
    </row>
    <row r="238" spans="1:5" s="2" customFormat="1" x14ac:dyDescent="0.25">
      <c r="A238" s="14" t="s">
        <v>1045</v>
      </c>
      <c r="B238" s="16" t="s">
        <v>1046</v>
      </c>
      <c r="C238" s="17" t="s">
        <v>1045</v>
      </c>
      <c r="D238" s="15" t="s">
        <v>14</v>
      </c>
      <c r="E238" s="15"/>
    </row>
    <row r="239" spans="1:5" s="2" customFormat="1" x14ac:dyDescent="0.25">
      <c r="A239" s="14" t="s">
        <v>371</v>
      </c>
      <c r="B239" s="16" t="s">
        <v>372</v>
      </c>
      <c r="C239" s="17" t="s">
        <v>371</v>
      </c>
      <c r="D239" s="15" t="s">
        <v>14</v>
      </c>
      <c r="E239" s="15"/>
    </row>
    <row r="240" spans="1:5" s="2" customFormat="1" x14ac:dyDescent="0.25">
      <c r="A240" s="14" t="s">
        <v>1007</v>
      </c>
      <c r="B240" s="16" t="s">
        <v>1008</v>
      </c>
      <c r="C240" s="17" t="s">
        <v>1007</v>
      </c>
      <c r="D240" s="15" t="s">
        <v>14</v>
      </c>
      <c r="E240" s="15"/>
    </row>
    <row r="241" spans="1:5" s="2" customFormat="1" x14ac:dyDescent="0.25">
      <c r="A241" s="14" t="s">
        <v>773</v>
      </c>
      <c r="B241" s="16" t="s">
        <v>774</v>
      </c>
      <c r="C241" s="17" t="s">
        <v>773</v>
      </c>
      <c r="D241" s="15" t="s">
        <v>14</v>
      </c>
      <c r="E241" s="15"/>
    </row>
    <row r="242" spans="1:5" s="2" customFormat="1" x14ac:dyDescent="0.25">
      <c r="A242" s="14" t="s">
        <v>1083</v>
      </c>
      <c r="B242" s="16" t="s">
        <v>1084</v>
      </c>
      <c r="C242" s="17" t="s">
        <v>1083</v>
      </c>
      <c r="D242" s="15" t="s">
        <v>14</v>
      </c>
      <c r="E242" s="15"/>
    </row>
    <row r="243" spans="1:5" s="2" customFormat="1" x14ac:dyDescent="0.25">
      <c r="A243" s="14" t="s">
        <v>1189</v>
      </c>
      <c r="B243" s="16" t="s">
        <v>1190</v>
      </c>
      <c r="C243" s="17" t="s">
        <v>1189</v>
      </c>
      <c r="D243" s="15" t="s">
        <v>14</v>
      </c>
      <c r="E243" s="15"/>
    </row>
    <row r="244" spans="1:5" s="2" customFormat="1" x14ac:dyDescent="0.25">
      <c r="A244" s="14" t="s">
        <v>221</v>
      </c>
      <c r="B244" s="16" t="s">
        <v>222</v>
      </c>
      <c r="C244" s="17" t="s">
        <v>221</v>
      </c>
      <c r="D244" s="15" t="s">
        <v>14</v>
      </c>
      <c r="E244" s="15"/>
    </row>
    <row r="245" spans="1:5" s="2" customFormat="1" x14ac:dyDescent="0.25">
      <c r="A245" s="14" t="s">
        <v>1844</v>
      </c>
      <c r="B245" s="16" t="s">
        <v>1845</v>
      </c>
      <c r="C245" s="17" t="s">
        <v>1844</v>
      </c>
      <c r="D245" s="15" t="s">
        <v>14</v>
      </c>
      <c r="E245" s="15"/>
    </row>
    <row r="246" spans="1:5" s="2" customFormat="1" x14ac:dyDescent="0.25">
      <c r="A246" s="14" t="s">
        <v>1191</v>
      </c>
      <c r="B246" s="16" t="s">
        <v>1192</v>
      </c>
      <c r="C246" s="17" t="s">
        <v>1191</v>
      </c>
      <c r="D246" s="15" t="s">
        <v>14</v>
      </c>
      <c r="E246" s="15"/>
    </row>
    <row r="247" spans="1:5" s="2" customFormat="1" x14ac:dyDescent="0.25">
      <c r="A247" s="14" t="s">
        <v>1165</v>
      </c>
      <c r="B247" s="16" t="s">
        <v>1166</v>
      </c>
      <c r="C247" s="17" t="s">
        <v>1165</v>
      </c>
      <c r="D247" s="15" t="s">
        <v>14</v>
      </c>
      <c r="E247" s="15"/>
    </row>
    <row r="248" spans="1:5" s="2" customFormat="1" x14ac:dyDescent="0.25">
      <c r="A248" s="14" t="s">
        <v>2296</v>
      </c>
      <c r="B248" s="16" t="s">
        <v>2297</v>
      </c>
      <c r="C248" s="17" t="s">
        <v>2296</v>
      </c>
      <c r="D248" s="15" t="s">
        <v>14</v>
      </c>
      <c r="E248" s="15"/>
    </row>
    <row r="249" spans="1:5" s="2" customFormat="1" x14ac:dyDescent="0.25">
      <c r="A249" s="14" t="s">
        <v>711</v>
      </c>
      <c r="B249" s="16" t="s">
        <v>712</v>
      </c>
      <c r="C249" s="17" t="s">
        <v>711</v>
      </c>
      <c r="D249" s="15" t="s">
        <v>14</v>
      </c>
      <c r="E249" s="15"/>
    </row>
    <row r="250" spans="1:5" s="2" customFormat="1" x14ac:dyDescent="0.25">
      <c r="A250" s="14" t="s">
        <v>407</v>
      </c>
      <c r="B250" s="16" t="s">
        <v>408</v>
      </c>
      <c r="C250" s="17" t="s">
        <v>407</v>
      </c>
      <c r="D250" s="15" t="s">
        <v>14</v>
      </c>
      <c r="E250" s="15"/>
    </row>
    <row r="251" spans="1:5" s="2" customFormat="1" x14ac:dyDescent="0.25">
      <c r="A251" s="14" t="s">
        <v>2038</v>
      </c>
      <c r="B251" s="16" t="s">
        <v>2039</v>
      </c>
      <c r="C251" s="17" t="s">
        <v>2038</v>
      </c>
      <c r="D251" s="15" t="s">
        <v>14</v>
      </c>
      <c r="E251" s="15"/>
    </row>
    <row r="252" spans="1:5" s="2" customFormat="1" x14ac:dyDescent="0.25">
      <c r="A252" s="14" t="s">
        <v>1163</v>
      </c>
      <c r="B252" s="16" t="s">
        <v>1164</v>
      </c>
      <c r="C252" s="17" t="s">
        <v>1163</v>
      </c>
      <c r="D252" s="15" t="s">
        <v>14</v>
      </c>
      <c r="E252" s="15"/>
    </row>
    <row r="253" spans="1:5" s="2" customFormat="1" x14ac:dyDescent="0.25">
      <c r="A253" s="14" t="s">
        <v>767</v>
      </c>
      <c r="B253" s="16" t="s">
        <v>768</v>
      </c>
      <c r="C253" s="17" t="s">
        <v>767</v>
      </c>
      <c r="D253" s="15" t="s">
        <v>14</v>
      </c>
      <c r="E253" s="15"/>
    </row>
    <row r="254" spans="1:5" s="2" customFormat="1" x14ac:dyDescent="0.25">
      <c r="A254" s="14" t="s">
        <v>1193</v>
      </c>
      <c r="B254" s="16" t="s">
        <v>1194</v>
      </c>
      <c r="C254" s="17" t="s">
        <v>1193</v>
      </c>
      <c r="D254" s="15" t="s">
        <v>14</v>
      </c>
      <c r="E254" s="15"/>
    </row>
    <row r="255" spans="1:5" s="2" customFormat="1" x14ac:dyDescent="0.25">
      <c r="A255" s="14" t="s">
        <v>1411</v>
      </c>
      <c r="B255" s="16" t="s">
        <v>1412</v>
      </c>
      <c r="C255" s="17" t="s">
        <v>1411</v>
      </c>
      <c r="D255" s="15" t="s">
        <v>14</v>
      </c>
      <c r="E255" s="15"/>
    </row>
    <row r="256" spans="1:5" s="2" customFormat="1" x14ac:dyDescent="0.25">
      <c r="A256" s="14" t="s">
        <v>985</v>
      </c>
      <c r="B256" s="16" t="s">
        <v>986</v>
      </c>
      <c r="C256" s="17" t="s">
        <v>985</v>
      </c>
      <c r="D256" s="15" t="s">
        <v>14</v>
      </c>
      <c r="E256" s="15"/>
    </row>
    <row r="257" spans="1:5" s="2" customFormat="1" x14ac:dyDescent="0.25">
      <c r="A257" s="14" t="s">
        <v>161</v>
      </c>
      <c r="B257" s="16" t="s">
        <v>162</v>
      </c>
      <c r="C257" s="17" t="s">
        <v>161</v>
      </c>
      <c r="D257" s="15" t="s">
        <v>14</v>
      </c>
      <c r="E257" s="15"/>
    </row>
    <row r="258" spans="1:5" s="2" customFormat="1" x14ac:dyDescent="0.25">
      <c r="A258" s="14" t="s">
        <v>2414</v>
      </c>
      <c r="B258" s="16" t="s">
        <v>2415</v>
      </c>
      <c r="C258" s="17" t="s">
        <v>2414</v>
      </c>
      <c r="D258" s="15" t="s">
        <v>14</v>
      </c>
      <c r="E258" s="15"/>
    </row>
    <row r="259" spans="1:5" s="2" customFormat="1" x14ac:dyDescent="0.25">
      <c r="A259" s="14" t="s">
        <v>1371</v>
      </c>
      <c r="B259" s="16" t="s">
        <v>1372</v>
      </c>
      <c r="C259" s="17" t="s">
        <v>1371</v>
      </c>
      <c r="D259" s="15" t="s">
        <v>14</v>
      </c>
      <c r="E259" s="15"/>
    </row>
    <row r="260" spans="1:5" s="2" customFormat="1" x14ac:dyDescent="0.25">
      <c r="A260" s="14" t="s">
        <v>1195</v>
      </c>
      <c r="B260" s="16" t="s">
        <v>1196</v>
      </c>
      <c r="C260" s="17" t="s">
        <v>1195</v>
      </c>
      <c r="D260" s="15" t="s">
        <v>14</v>
      </c>
      <c r="E260" s="15"/>
    </row>
    <row r="261" spans="1:5" s="2" customFormat="1" x14ac:dyDescent="0.25">
      <c r="A261" s="14" t="s">
        <v>1321</v>
      </c>
      <c r="B261" s="16" t="s">
        <v>1322</v>
      </c>
      <c r="C261" s="17" t="s">
        <v>1321</v>
      </c>
      <c r="D261" s="15" t="s">
        <v>14</v>
      </c>
      <c r="E261" s="15"/>
    </row>
    <row r="262" spans="1:5" s="2" customFormat="1" x14ac:dyDescent="0.25">
      <c r="A262" s="14" t="s">
        <v>2138</v>
      </c>
      <c r="B262" s="16" t="s">
        <v>2139</v>
      </c>
      <c r="C262" s="17" t="s">
        <v>2138</v>
      </c>
      <c r="D262" s="15" t="s">
        <v>14</v>
      </c>
      <c r="E262" s="15"/>
    </row>
    <row r="263" spans="1:5" s="2" customFormat="1" x14ac:dyDescent="0.25">
      <c r="A263" s="14" t="s">
        <v>2410</v>
      </c>
      <c r="B263" s="16" t="s">
        <v>2411</v>
      </c>
      <c r="C263" s="17" t="s">
        <v>2410</v>
      </c>
      <c r="D263" s="15" t="s">
        <v>14</v>
      </c>
      <c r="E263" s="15"/>
    </row>
    <row r="264" spans="1:5" s="2" customFormat="1" x14ac:dyDescent="0.25">
      <c r="A264" s="14" t="s">
        <v>2078</v>
      </c>
      <c r="B264" s="16" t="s">
        <v>2079</v>
      </c>
      <c r="C264" s="17" t="s">
        <v>2078</v>
      </c>
      <c r="D264" s="15" t="s">
        <v>14</v>
      </c>
      <c r="E264" s="15"/>
    </row>
    <row r="265" spans="1:5" s="2" customFormat="1" x14ac:dyDescent="0.25">
      <c r="A265" s="14" t="s">
        <v>2298</v>
      </c>
      <c r="B265" s="16" t="s">
        <v>2299</v>
      </c>
      <c r="C265" s="17" t="s">
        <v>2298</v>
      </c>
      <c r="D265" s="15" t="s">
        <v>14</v>
      </c>
      <c r="E265" s="15"/>
    </row>
    <row r="266" spans="1:5" s="2" customFormat="1" x14ac:dyDescent="0.25">
      <c r="A266" s="14" t="s">
        <v>575</v>
      </c>
      <c r="B266" s="16" t="s">
        <v>576</v>
      </c>
      <c r="C266" s="17" t="s">
        <v>575</v>
      </c>
      <c r="D266" s="15" t="s">
        <v>14</v>
      </c>
      <c r="E266" s="15"/>
    </row>
    <row r="267" spans="1:5" s="2" customFormat="1" x14ac:dyDescent="0.25">
      <c r="A267" s="14" t="s">
        <v>969</v>
      </c>
      <c r="B267" s="16" t="s">
        <v>970</v>
      </c>
      <c r="C267" s="17" t="s">
        <v>969</v>
      </c>
      <c r="D267" s="15" t="s">
        <v>14</v>
      </c>
      <c r="E267" s="15"/>
    </row>
    <row r="268" spans="1:5" s="2" customFormat="1" x14ac:dyDescent="0.25">
      <c r="A268" s="14" t="s">
        <v>1838</v>
      </c>
      <c r="B268" s="16" t="s">
        <v>1839</v>
      </c>
      <c r="C268" s="17" t="s">
        <v>1838</v>
      </c>
      <c r="D268" s="15" t="s">
        <v>14</v>
      </c>
      <c r="E268" s="15"/>
    </row>
    <row r="269" spans="1:5" s="2" customFormat="1" x14ac:dyDescent="0.25">
      <c r="A269" s="14" t="s">
        <v>223</v>
      </c>
      <c r="B269" s="16" t="s">
        <v>224</v>
      </c>
      <c r="C269" s="17" t="s">
        <v>223</v>
      </c>
      <c r="D269" s="15" t="s">
        <v>14</v>
      </c>
      <c r="E269" s="15"/>
    </row>
    <row r="270" spans="1:5" s="2" customFormat="1" x14ac:dyDescent="0.25">
      <c r="A270" s="14" t="s">
        <v>1323</v>
      </c>
      <c r="B270" s="16" t="s">
        <v>1324</v>
      </c>
      <c r="C270" s="17" t="s">
        <v>1323</v>
      </c>
      <c r="D270" s="15" t="s">
        <v>14</v>
      </c>
      <c r="E270" s="15"/>
    </row>
    <row r="271" spans="1:5" s="2" customFormat="1" x14ac:dyDescent="0.25">
      <c r="A271" s="14" t="s">
        <v>2050</v>
      </c>
      <c r="B271" s="16" t="s">
        <v>2051</v>
      </c>
      <c r="C271" s="17" t="s">
        <v>2050</v>
      </c>
      <c r="D271" s="15" t="s">
        <v>14</v>
      </c>
      <c r="E271" s="15"/>
    </row>
    <row r="272" spans="1:5" s="2" customFormat="1" x14ac:dyDescent="0.25">
      <c r="A272" s="14" t="s">
        <v>409</v>
      </c>
      <c r="B272" s="16" t="s">
        <v>410</v>
      </c>
      <c r="C272" s="17" t="s">
        <v>409</v>
      </c>
      <c r="D272" s="15" t="s">
        <v>14</v>
      </c>
      <c r="E272" s="15"/>
    </row>
    <row r="273" spans="1:5" s="2" customFormat="1" x14ac:dyDescent="0.25">
      <c r="A273" s="14" t="s">
        <v>1898</v>
      </c>
      <c r="B273" s="16" t="s">
        <v>1899</v>
      </c>
      <c r="C273" s="17" t="s">
        <v>1898</v>
      </c>
      <c r="D273" s="15" t="s">
        <v>14</v>
      </c>
      <c r="E273" s="15"/>
    </row>
    <row r="274" spans="1:5" s="2" customFormat="1" x14ac:dyDescent="0.25">
      <c r="A274" s="14" t="s">
        <v>1443</v>
      </c>
      <c r="B274" s="16" t="s">
        <v>1444</v>
      </c>
      <c r="C274" s="17" t="s">
        <v>1443</v>
      </c>
      <c r="D274" s="15" t="s">
        <v>14</v>
      </c>
      <c r="E274" s="15"/>
    </row>
    <row r="275" spans="1:5" s="2" customFormat="1" x14ac:dyDescent="0.25">
      <c r="A275" s="14" t="s">
        <v>97</v>
      </c>
      <c r="B275" s="16" t="s">
        <v>98</v>
      </c>
      <c r="C275" s="17" t="s">
        <v>97</v>
      </c>
      <c r="D275" s="15" t="s">
        <v>14</v>
      </c>
      <c r="E275" s="15"/>
    </row>
    <row r="276" spans="1:5" s="2" customFormat="1" x14ac:dyDescent="0.25">
      <c r="A276" s="14" t="s">
        <v>2082</v>
      </c>
      <c r="B276" s="16" t="s">
        <v>2083</v>
      </c>
      <c r="C276" s="17" t="s">
        <v>2082</v>
      </c>
      <c r="D276" s="15" t="s">
        <v>14</v>
      </c>
      <c r="E276" s="15"/>
    </row>
    <row r="277" spans="1:5" s="2" customFormat="1" x14ac:dyDescent="0.25">
      <c r="A277" s="14" t="s">
        <v>921</v>
      </c>
      <c r="B277" s="16" t="s">
        <v>922</v>
      </c>
      <c r="C277" s="17" t="s">
        <v>921</v>
      </c>
      <c r="D277" s="15" t="s">
        <v>14</v>
      </c>
      <c r="E277" s="15"/>
    </row>
    <row r="278" spans="1:5" s="2" customFormat="1" x14ac:dyDescent="0.25">
      <c r="A278" s="14" t="s">
        <v>2540</v>
      </c>
      <c r="B278" s="16" t="s">
        <v>2541</v>
      </c>
      <c r="C278" s="17" t="s">
        <v>2540</v>
      </c>
      <c r="D278" s="15" t="s">
        <v>14</v>
      </c>
      <c r="E278" s="15"/>
    </row>
    <row r="279" spans="1:5" s="2" customFormat="1" x14ac:dyDescent="0.25">
      <c r="A279" s="14" t="s">
        <v>1550</v>
      </c>
      <c r="B279" s="16" t="s">
        <v>1551</v>
      </c>
      <c r="C279" s="17" t="s">
        <v>1550</v>
      </c>
      <c r="D279" s="15" t="s">
        <v>14</v>
      </c>
      <c r="E279" s="15"/>
    </row>
    <row r="280" spans="1:5" s="2" customFormat="1" x14ac:dyDescent="0.25">
      <c r="A280" s="14" t="s">
        <v>631</v>
      </c>
      <c r="B280" s="16" t="s">
        <v>632</v>
      </c>
      <c r="C280" s="17" t="s">
        <v>631</v>
      </c>
      <c r="D280" s="15" t="s">
        <v>14</v>
      </c>
      <c r="E280" s="15"/>
    </row>
    <row r="281" spans="1:5" s="2" customFormat="1" x14ac:dyDescent="0.25">
      <c r="A281" s="14" t="s">
        <v>193</v>
      </c>
      <c r="B281" s="16" t="s">
        <v>194</v>
      </c>
      <c r="C281" s="17" t="s">
        <v>193</v>
      </c>
      <c r="D281" s="15" t="s">
        <v>14</v>
      </c>
      <c r="E281" s="15"/>
    </row>
    <row r="282" spans="1:5" s="2" customFormat="1" x14ac:dyDescent="0.25">
      <c r="A282" s="14" t="s">
        <v>1552</v>
      </c>
      <c r="B282" s="16" t="s">
        <v>1553</v>
      </c>
      <c r="C282" s="17" t="s">
        <v>1552</v>
      </c>
      <c r="D282" s="15" t="s">
        <v>14</v>
      </c>
      <c r="E282" s="15"/>
    </row>
    <row r="283" spans="1:5" s="2" customFormat="1" x14ac:dyDescent="0.25">
      <c r="A283" s="14" t="s">
        <v>567</v>
      </c>
      <c r="B283" s="16" t="s">
        <v>568</v>
      </c>
      <c r="C283" s="17" t="s">
        <v>567</v>
      </c>
      <c r="D283" s="15" t="s">
        <v>14</v>
      </c>
      <c r="E283" s="15"/>
    </row>
    <row r="284" spans="1:5" s="2" customFormat="1" x14ac:dyDescent="0.25">
      <c r="A284" s="14" t="s">
        <v>613</v>
      </c>
      <c r="B284" s="16" t="s">
        <v>614</v>
      </c>
      <c r="C284" s="17" t="s">
        <v>613</v>
      </c>
      <c r="D284" s="15" t="s">
        <v>14</v>
      </c>
      <c r="E284" s="15"/>
    </row>
    <row r="285" spans="1:5" s="2" customFormat="1" x14ac:dyDescent="0.25">
      <c r="A285" s="14" t="s">
        <v>2164</v>
      </c>
      <c r="B285" s="16" t="s">
        <v>2165</v>
      </c>
      <c r="C285" s="17" t="s">
        <v>2164</v>
      </c>
      <c r="D285" s="15" t="s">
        <v>14</v>
      </c>
      <c r="E285" s="15"/>
    </row>
    <row r="286" spans="1:5" s="2" customFormat="1" x14ac:dyDescent="0.25">
      <c r="A286" s="14" t="s">
        <v>1912</v>
      </c>
      <c r="B286" s="16" t="s">
        <v>1913</v>
      </c>
      <c r="C286" s="17" t="s">
        <v>1912</v>
      </c>
      <c r="D286" s="15" t="s">
        <v>14</v>
      </c>
      <c r="E286" s="15"/>
    </row>
    <row r="287" spans="1:5" s="2" customFormat="1" x14ac:dyDescent="0.25">
      <c r="A287" s="14" t="s">
        <v>1554</v>
      </c>
      <c r="B287" s="16" t="s">
        <v>1555</v>
      </c>
      <c r="C287" s="17" t="s">
        <v>1554</v>
      </c>
      <c r="D287" s="15" t="s">
        <v>14</v>
      </c>
      <c r="E287" s="15"/>
    </row>
    <row r="288" spans="1:5" s="2" customFormat="1" x14ac:dyDescent="0.25">
      <c r="A288" s="14" t="s">
        <v>1071</v>
      </c>
      <c r="B288" s="16" t="s">
        <v>1072</v>
      </c>
      <c r="C288" s="17" t="s">
        <v>1071</v>
      </c>
      <c r="D288" s="15" t="s">
        <v>14</v>
      </c>
      <c r="E288" s="15"/>
    </row>
    <row r="289" spans="1:5" s="2" customFormat="1" x14ac:dyDescent="0.25">
      <c r="A289" s="14" t="s">
        <v>2084</v>
      </c>
      <c r="B289" s="16" t="s">
        <v>2085</v>
      </c>
      <c r="C289" s="17" t="s">
        <v>2084</v>
      </c>
      <c r="D289" s="15" t="s">
        <v>14</v>
      </c>
      <c r="E289" s="15"/>
    </row>
    <row r="290" spans="1:5" s="2" customFormat="1" x14ac:dyDescent="0.25">
      <c r="A290" s="14" t="s">
        <v>2434</v>
      </c>
      <c r="B290" s="16" t="s">
        <v>2435</v>
      </c>
      <c r="C290" s="17" t="s">
        <v>2434</v>
      </c>
      <c r="D290" s="15" t="s">
        <v>14</v>
      </c>
      <c r="E290" s="15"/>
    </row>
    <row r="291" spans="1:5" s="2" customFormat="1" x14ac:dyDescent="0.25">
      <c r="A291" s="14" t="s">
        <v>1463</v>
      </c>
      <c r="B291" s="16" t="s">
        <v>1464</v>
      </c>
      <c r="C291" s="17" t="s">
        <v>1463</v>
      </c>
      <c r="D291" s="15" t="s">
        <v>14</v>
      </c>
      <c r="E291" s="15"/>
    </row>
    <row r="292" spans="1:5" s="2" customFormat="1" x14ac:dyDescent="0.25">
      <c r="A292" s="14" t="s">
        <v>481</v>
      </c>
      <c r="B292" s="16" t="s">
        <v>482</v>
      </c>
      <c r="C292" s="17" t="s">
        <v>481</v>
      </c>
      <c r="D292" s="15" t="s">
        <v>14</v>
      </c>
      <c r="E292" s="15"/>
    </row>
    <row r="293" spans="1:5" s="2" customFormat="1" x14ac:dyDescent="0.25">
      <c r="A293" s="14" t="s">
        <v>1556</v>
      </c>
      <c r="B293" s="16" t="s">
        <v>1557</v>
      </c>
      <c r="C293" s="17" t="s">
        <v>1556</v>
      </c>
      <c r="D293" s="15" t="s">
        <v>14</v>
      </c>
      <c r="E293" s="15"/>
    </row>
    <row r="294" spans="1:5" s="2" customFormat="1" x14ac:dyDescent="0.25">
      <c r="A294" s="14" t="s">
        <v>585</v>
      </c>
      <c r="B294" s="16" t="s">
        <v>586</v>
      </c>
      <c r="C294" s="17" t="s">
        <v>585</v>
      </c>
      <c r="D294" s="15" t="s">
        <v>14</v>
      </c>
      <c r="E294" s="15"/>
    </row>
    <row r="295" spans="1:5" s="2" customFormat="1" x14ac:dyDescent="0.25">
      <c r="A295" s="14" t="s">
        <v>735</v>
      </c>
      <c r="B295" s="16" t="s">
        <v>736</v>
      </c>
      <c r="C295" s="17" t="s">
        <v>735</v>
      </c>
      <c r="D295" s="15" t="s">
        <v>14</v>
      </c>
      <c r="E295" s="15"/>
    </row>
    <row r="296" spans="1:5" s="2" customFormat="1" x14ac:dyDescent="0.25">
      <c r="A296" s="14" t="s">
        <v>677</v>
      </c>
      <c r="B296" s="16" t="s">
        <v>678</v>
      </c>
      <c r="C296" s="17" t="s">
        <v>677</v>
      </c>
      <c r="D296" s="15" t="s">
        <v>14</v>
      </c>
      <c r="E296" s="15"/>
    </row>
    <row r="297" spans="1:5" s="2" customFormat="1" x14ac:dyDescent="0.25">
      <c r="A297" s="14" t="s">
        <v>1558</v>
      </c>
      <c r="B297" s="16" t="s">
        <v>1559</v>
      </c>
      <c r="C297" s="17" t="s">
        <v>1558</v>
      </c>
      <c r="D297" s="15" t="s">
        <v>14</v>
      </c>
      <c r="E297" s="15"/>
    </row>
    <row r="298" spans="1:5" s="2" customFormat="1" x14ac:dyDescent="0.25">
      <c r="A298" s="14" t="s">
        <v>387</v>
      </c>
      <c r="B298" s="16" t="s">
        <v>388</v>
      </c>
      <c r="C298" s="17" t="s">
        <v>387</v>
      </c>
      <c r="D298" s="15" t="s">
        <v>14</v>
      </c>
      <c r="E298" s="15"/>
    </row>
    <row r="299" spans="1:5" s="2" customFormat="1" x14ac:dyDescent="0.25">
      <c r="A299" s="14" t="s">
        <v>2248</v>
      </c>
      <c r="B299" s="16" t="s">
        <v>2249</v>
      </c>
      <c r="C299" s="17" t="s">
        <v>2248</v>
      </c>
      <c r="D299" s="15" t="s">
        <v>14</v>
      </c>
      <c r="E299" s="15"/>
    </row>
    <row r="300" spans="1:5" s="2" customFormat="1" x14ac:dyDescent="0.25">
      <c r="A300" s="14" t="s">
        <v>2250</v>
      </c>
      <c r="B300" s="16" t="s">
        <v>2251</v>
      </c>
      <c r="C300" s="17" t="s">
        <v>2250</v>
      </c>
      <c r="D300" s="15" t="s">
        <v>14</v>
      </c>
      <c r="E300" s="15"/>
    </row>
    <row r="301" spans="1:5" s="2" customFormat="1" x14ac:dyDescent="0.25">
      <c r="A301" s="14" t="s">
        <v>1560</v>
      </c>
      <c r="B301" s="16" t="s">
        <v>1561</v>
      </c>
      <c r="C301" s="17" t="s">
        <v>1560</v>
      </c>
      <c r="D301" s="15" t="s">
        <v>14</v>
      </c>
      <c r="E301" s="15"/>
    </row>
    <row r="302" spans="1:5" s="2" customFormat="1" x14ac:dyDescent="0.25">
      <c r="A302" s="14" t="s">
        <v>361</v>
      </c>
      <c r="B302" s="16" t="s">
        <v>362</v>
      </c>
      <c r="C302" s="17" t="s">
        <v>361</v>
      </c>
      <c r="D302" s="15" t="s">
        <v>14</v>
      </c>
      <c r="E302" s="15"/>
    </row>
    <row r="303" spans="1:5" s="2" customFormat="1" x14ac:dyDescent="0.25">
      <c r="A303" s="14" t="s">
        <v>1053</v>
      </c>
      <c r="B303" s="16" t="s">
        <v>1054</v>
      </c>
      <c r="C303" s="17" t="s">
        <v>1053</v>
      </c>
      <c r="D303" s="15" t="s">
        <v>14</v>
      </c>
      <c r="E303" s="15"/>
    </row>
    <row r="304" spans="1:5" s="2" customFormat="1" x14ac:dyDescent="0.25">
      <c r="A304" s="14" t="s">
        <v>493</v>
      </c>
      <c r="B304" s="16" t="s">
        <v>494</v>
      </c>
      <c r="C304" s="17" t="s">
        <v>493</v>
      </c>
      <c r="D304" s="15" t="s">
        <v>14</v>
      </c>
      <c r="E304" s="15"/>
    </row>
    <row r="305" spans="1:5" s="2" customFormat="1" x14ac:dyDescent="0.25">
      <c r="A305" s="14" t="s">
        <v>2502</v>
      </c>
      <c r="B305" s="16" t="s">
        <v>2503</v>
      </c>
      <c r="C305" s="17" t="s">
        <v>2502</v>
      </c>
      <c r="D305" s="15" t="s">
        <v>14</v>
      </c>
      <c r="E305" s="15"/>
    </row>
    <row r="306" spans="1:5" s="2" customFormat="1" x14ac:dyDescent="0.25">
      <c r="A306" s="14" t="s">
        <v>2500</v>
      </c>
      <c r="B306" s="16" t="s">
        <v>2501</v>
      </c>
      <c r="C306" s="17" t="s">
        <v>2500</v>
      </c>
      <c r="D306" s="15" t="s">
        <v>14</v>
      </c>
      <c r="E306" s="15"/>
    </row>
    <row r="307" spans="1:5" s="2" customFormat="1" x14ac:dyDescent="0.25">
      <c r="A307" s="14" t="s">
        <v>1562</v>
      </c>
      <c r="B307" s="16" t="s">
        <v>1563</v>
      </c>
      <c r="C307" s="17" t="s">
        <v>1562</v>
      </c>
      <c r="D307" s="15" t="s">
        <v>14</v>
      </c>
      <c r="E307" s="15"/>
    </row>
    <row r="308" spans="1:5" s="2" customFormat="1" x14ac:dyDescent="0.25">
      <c r="A308" s="14" t="s">
        <v>657</v>
      </c>
      <c r="B308" s="16" t="s">
        <v>658</v>
      </c>
      <c r="C308" s="17" t="s">
        <v>657</v>
      </c>
      <c r="D308" s="15" t="s">
        <v>14</v>
      </c>
      <c r="E308" s="15"/>
    </row>
    <row r="309" spans="1:5" s="2" customFormat="1" x14ac:dyDescent="0.25">
      <c r="A309" s="14" t="s">
        <v>659</v>
      </c>
      <c r="B309" s="16" t="s">
        <v>660</v>
      </c>
      <c r="C309" s="17" t="s">
        <v>659</v>
      </c>
      <c r="D309" s="15" t="s">
        <v>14</v>
      </c>
      <c r="E309" s="15"/>
    </row>
    <row r="310" spans="1:5" s="2" customFormat="1" x14ac:dyDescent="0.25">
      <c r="A310" s="14" t="s">
        <v>1197</v>
      </c>
      <c r="B310" s="16" t="s">
        <v>1198</v>
      </c>
      <c r="C310" s="17" t="s">
        <v>1197</v>
      </c>
      <c r="D310" s="15" t="s">
        <v>14</v>
      </c>
      <c r="E310" s="15"/>
    </row>
    <row r="311" spans="1:5" s="2" customFormat="1" x14ac:dyDescent="0.25">
      <c r="A311" s="14" t="s">
        <v>915</v>
      </c>
      <c r="B311" s="16" t="s">
        <v>916</v>
      </c>
      <c r="C311" s="17" t="s">
        <v>915</v>
      </c>
      <c r="D311" s="15" t="s">
        <v>14</v>
      </c>
      <c r="E311" s="15"/>
    </row>
    <row r="312" spans="1:5" s="2" customFormat="1" x14ac:dyDescent="0.25">
      <c r="A312" s="14" t="s">
        <v>1980</v>
      </c>
      <c r="B312" s="16" t="s">
        <v>1981</v>
      </c>
      <c r="C312" s="17" t="s">
        <v>1980</v>
      </c>
      <c r="D312" s="15" t="s">
        <v>14</v>
      </c>
      <c r="E312" s="15"/>
    </row>
    <row r="313" spans="1:5" s="2" customFormat="1" x14ac:dyDescent="0.25">
      <c r="A313" s="14" t="s">
        <v>1970</v>
      </c>
      <c r="B313" s="16" t="s">
        <v>1971</v>
      </c>
      <c r="C313" s="17" t="s">
        <v>1970</v>
      </c>
      <c r="D313" s="15" t="s">
        <v>14</v>
      </c>
      <c r="E313" s="15"/>
    </row>
    <row r="314" spans="1:5" s="2" customFormat="1" x14ac:dyDescent="0.25">
      <c r="A314" s="14" t="s">
        <v>2122</v>
      </c>
      <c r="B314" s="16" t="s">
        <v>2123</v>
      </c>
      <c r="C314" s="17" t="s">
        <v>2122</v>
      </c>
      <c r="D314" s="15" t="s">
        <v>14</v>
      </c>
      <c r="E314" s="15"/>
    </row>
    <row r="315" spans="1:5" s="2" customFormat="1" x14ac:dyDescent="0.25">
      <c r="A315" s="14" t="s">
        <v>1111</v>
      </c>
      <c r="B315" s="16" t="s">
        <v>1112</v>
      </c>
      <c r="C315" s="17" t="s">
        <v>1111</v>
      </c>
      <c r="D315" s="15" t="s">
        <v>14</v>
      </c>
      <c r="E315" s="15"/>
    </row>
    <row r="316" spans="1:5" s="2" customFormat="1" x14ac:dyDescent="0.25">
      <c r="A316" s="14" t="s">
        <v>1828</v>
      </c>
      <c r="B316" s="16" t="s">
        <v>1829</v>
      </c>
      <c r="C316" s="17" t="s">
        <v>1828</v>
      </c>
      <c r="D316" s="15" t="s">
        <v>14</v>
      </c>
      <c r="E316" s="15"/>
    </row>
    <row r="317" spans="1:5" s="2" customFormat="1" x14ac:dyDescent="0.25">
      <c r="A317" s="14" t="s">
        <v>1496</v>
      </c>
      <c r="B317" s="16" t="s">
        <v>1497</v>
      </c>
      <c r="C317" s="17" t="s">
        <v>1496</v>
      </c>
      <c r="D317" s="15" t="s">
        <v>14</v>
      </c>
      <c r="E317" s="15"/>
    </row>
    <row r="318" spans="1:5" s="2" customFormat="1" x14ac:dyDescent="0.25">
      <c r="A318" s="14" t="s">
        <v>1498</v>
      </c>
      <c r="B318" s="16" t="s">
        <v>1499</v>
      </c>
      <c r="C318" s="17" t="s">
        <v>1498</v>
      </c>
      <c r="D318" s="15" t="s">
        <v>14</v>
      </c>
      <c r="E318" s="15"/>
    </row>
    <row r="319" spans="1:5" s="2" customFormat="1" x14ac:dyDescent="0.25">
      <c r="A319" s="14" t="s">
        <v>1373</v>
      </c>
      <c r="B319" s="16" t="s">
        <v>1374</v>
      </c>
      <c r="C319" s="17" t="s">
        <v>1373</v>
      </c>
      <c r="D319" s="15" t="s">
        <v>14</v>
      </c>
      <c r="E319" s="15"/>
    </row>
    <row r="320" spans="1:5" s="2" customFormat="1" x14ac:dyDescent="0.25">
      <c r="A320" s="14" t="s">
        <v>75</v>
      </c>
      <c r="B320" s="16" t="s">
        <v>76</v>
      </c>
      <c r="C320" s="17" t="s">
        <v>75</v>
      </c>
      <c r="D320" s="15" t="s">
        <v>14</v>
      </c>
      <c r="E320" s="15"/>
    </row>
    <row r="321" spans="1:5" s="2" customFormat="1" x14ac:dyDescent="0.25">
      <c r="A321" s="14" t="s">
        <v>1804</v>
      </c>
      <c r="B321" s="16" t="s">
        <v>1805</v>
      </c>
      <c r="C321" s="17" t="s">
        <v>1804</v>
      </c>
      <c r="D321" s="15" t="s">
        <v>14</v>
      </c>
      <c r="E321" s="15"/>
    </row>
    <row r="322" spans="1:5" s="2" customFormat="1" x14ac:dyDescent="0.25">
      <c r="A322" s="14" t="s">
        <v>819</v>
      </c>
      <c r="B322" s="16" t="s">
        <v>820</v>
      </c>
      <c r="C322" s="17" t="s">
        <v>819</v>
      </c>
      <c r="D322" s="15" t="s">
        <v>14</v>
      </c>
      <c r="E322" s="15"/>
    </row>
    <row r="323" spans="1:5" s="2" customFormat="1" x14ac:dyDescent="0.25">
      <c r="A323" s="14" t="s">
        <v>155</v>
      </c>
      <c r="B323" s="16" t="s">
        <v>156</v>
      </c>
      <c r="C323" s="17" t="s">
        <v>155</v>
      </c>
      <c r="D323" s="15" t="s">
        <v>14</v>
      </c>
      <c r="E323" s="15"/>
    </row>
    <row r="324" spans="1:5" s="2" customFormat="1" x14ac:dyDescent="0.25">
      <c r="A324" s="14" t="s">
        <v>1500</v>
      </c>
      <c r="B324" s="16" t="s">
        <v>1501</v>
      </c>
      <c r="C324" s="17" t="s">
        <v>1500</v>
      </c>
      <c r="D324" s="15" t="s">
        <v>14</v>
      </c>
      <c r="E324" s="15"/>
    </row>
    <row r="325" spans="1:5" s="2" customFormat="1" x14ac:dyDescent="0.25">
      <c r="A325" s="14" t="s">
        <v>1445</v>
      </c>
      <c r="B325" s="16" t="s">
        <v>1446</v>
      </c>
      <c r="C325" s="17" t="s">
        <v>1445</v>
      </c>
      <c r="D325" s="15" t="s">
        <v>14</v>
      </c>
      <c r="E325" s="15"/>
    </row>
    <row r="326" spans="1:5" s="2" customFormat="1" x14ac:dyDescent="0.25">
      <c r="A326" s="14" t="s">
        <v>443</v>
      </c>
      <c r="B326" s="16" t="s">
        <v>444</v>
      </c>
      <c r="C326" s="17" t="s">
        <v>443</v>
      </c>
      <c r="D326" s="15" t="s">
        <v>14</v>
      </c>
      <c r="E326" s="15" t="s">
        <v>3806</v>
      </c>
    </row>
    <row r="327" spans="1:5" s="2" customFormat="1" x14ac:dyDescent="0.25">
      <c r="A327" s="14" t="s">
        <v>1457</v>
      </c>
      <c r="B327" s="16" t="s">
        <v>1458</v>
      </c>
      <c r="C327" s="17" t="s">
        <v>1457</v>
      </c>
      <c r="D327" s="15" t="s">
        <v>14</v>
      </c>
      <c r="E327" s="15"/>
    </row>
    <row r="328" spans="1:5" s="2" customFormat="1" x14ac:dyDescent="0.25">
      <c r="A328" s="14" t="s">
        <v>99</v>
      </c>
      <c r="B328" s="16" t="s">
        <v>100</v>
      </c>
      <c r="C328" s="17" t="s">
        <v>99</v>
      </c>
      <c r="D328" s="15" t="s">
        <v>14</v>
      </c>
      <c r="E328" s="15"/>
    </row>
    <row r="329" spans="1:5" s="2" customFormat="1" x14ac:dyDescent="0.25">
      <c r="A329" s="14" t="s">
        <v>1996</v>
      </c>
      <c r="B329" s="16" t="s">
        <v>1997</v>
      </c>
      <c r="C329" s="17" t="s">
        <v>1996</v>
      </c>
      <c r="D329" s="15" t="s">
        <v>14</v>
      </c>
      <c r="E329" s="15"/>
    </row>
    <row r="330" spans="1:5" s="2" customFormat="1" x14ac:dyDescent="0.25">
      <c r="A330" s="14" t="s">
        <v>2382</v>
      </c>
      <c r="B330" s="16" t="s">
        <v>2383</v>
      </c>
      <c r="C330" s="17" t="s">
        <v>2382</v>
      </c>
      <c r="D330" s="15" t="s">
        <v>14</v>
      </c>
      <c r="E330" s="15"/>
    </row>
    <row r="331" spans="1:5" s="2" customFormat="1" x14ac:dyDescent="0.25">
      <c r="A331" s="14" t="s">
        <v>2454</v>
      </c>
      <c r="B331" s="16" t="s">
        <v>2455</v>
      </c>
      <c r="C331" s="17" t="s">
        <v>2454</v>
      </c>
      <c r="D331" s="15" t="s">
        <v>14</v>
      </c>
      <c r="E331" s="15"/>
    </row>
    <row r="332" spans="1:5" s="2" customFormat="1" x14ac:dyDescent="0.25">
      <c r="A332" s="14" t="s">
        <v>1415</v>
      </c>
      <c r="B332" s="16" t="s">
        <v>1416</v>
      </c>
      <c r="C332" s="17" t="s">
        <v>1415</v>
      </c>
      <c r="D332" s="15" t="s">
        <v>14</v>
      </c>
      <c r="E332" s="15"/>
    </row>
    <row r="333" spans="1:5" s="2" customFormat="1" x14ac:dyDescent="0.25">
      <c r="A333" s="14" t="s">
        <v>1502</v>
      </c>
      <c r="B333" s="16" t="s">
        <v>1503</v>
      </c>
      <c r="C333" s="17" t="s">
        <v>1502</v>
      </c>
      <c r="D333" s="15" t="s">
        <v>14</v>
      </c>
      <c r="E333" s="15"/>
    </row>
    <row r="334" spans="1:5" s="2" customFormat="1" x14ac:dyDescent="0.25">
      <c r="A334" s="14" t="s">
        <v>1459</v>
      </c>
      <c r="B334" s="16" t="s">
        <v>1460</v>
      </c>
      <c r="C334" s="17" t="s">
        <v>1459</v>
      </c>
      <c r="D334" s="15" t="s">
        <v>14</v>
      </c>
      <c r="E334" s="15"/>
    </row>
    <row r="335" spans="1:5" s="2" customFormat="1" x14ac:dyDescent="0.25">
      <c r="A335" s="14" t="s">
        <v>153</v>
      </c>
      <c r="B335" s="16" t="s">
        <v>154</v>
      </c>
      <c r="C335" s="17" t="s">
        <v>153</v>
      </c>
      <c r="D335" s="15" t="s">
        <v>14</v>
      </c>
      <c r="E335" s="15"/>
    </row>
    <row r="336" spans="1:5" s="2" customFormat="1" x14ac:dyDescent="0.25">
      <c r="A336" s="14" t="s">
        <v>883</v>
      </c>
      <c r="B336" s="16" t="s">
        <v>884</v>
      </c>
      <c r="C336" s="17" t="s">
        <v>883</v>
      </c>
      <c r="D336" s="15" t="s">
        <v>14</v>
      </c>
      <c r="E336" s="15"/>
    </row>
    <row r="337" spans="1:5" s="2" customFormat="1" x14ac:dyDescent="0.25">
      <c r="A337" s="14" t="s">
        <v>225</v>
      </c>
      <c r="B337" s="16" t="s">
        <v>226</v>
      </c>
      <c r="C337" s="17" t="s">
        <v>225</v>
      </c>
      <c r="D337" s="15" t="s">
        <v>14</v>
      </c>
      <c r="E337" s="15"/>
    </row>
    <row r="338" spans="1:5" s="2" customFormat="1" x14ac:dyDescent="0.25">
      <c r="A338" s="14" t="s">
        <v>2330</v>
      </c>
      <c r="B338" s="16" t="s">
        <v>2331</v>
      </c>
      <c r="C338" s="17" t="s">
        <v>2330</v>
      </c>
      <c r="D338" s="15" t="s">
        <v>14</v>
      </c>
      <c r="E338" s="15"/>
    </row>
    <row r="339" spans="1:5" s="2" customFormat="1" x14ac:dyDescent="0.25">
      <c r="A339" s="14" t="s">
        <v>1684</v>
      </c>
      <c r="B339" s="16" t="s">
        <v>1685</v>
      </c>
      <c r="C339" s="17" t="s">
        <v>1684</v>
      </c>
      <c r="D339" s="15" t="s">
        <v>14</v>
      </c>
      <c r="E339" s="15"/>
    </row>
    <row r="340" spans="1:5" s="2" customFormat="1" x14ac:dyDescent="0.25">
      <c r="A340" s="14" t="s">
        <v>31</v>
      </c>
      <c r="B340" s="16" t="s">
        <v>32</v>
      </c>
      <c r="C340" s="17" t="s">
        <v>31</v>
      </c>
      <c r="D340" s="15" t="s">
        <v>14</v>
      </c>
      <c r="E340" s="15"/>
    </row>
    <row r="341" spans="1:5" s="2" customFormat="1" x14ac:dyDescent="0.25">
      <c r="A341" s="14" t="s">
        <v>33</v>
      </c>
      <c r="B341" s="16" t="s">
        <v>34</v>
      </c>
      <c r="C341" s="17" t="s">
        <v>33</v>
      </c>
      <c r="D341" s="15" t="s">
        <v>14</v>
      </c>
      <c r="E341" s="15"/>
    </row>
    <row r="342" spans="1:5" s="2" customFormat="1" x14ac:dyDescent="0.25">
      <c r="A342" s="14" t="s">
        <v>903</v>
      </c>
      <c r="B342" s="16" t="s">
        <v>904</v>
      </c>
      <c r="C342" s="17" t="s">
        <v>903</v>
      </c>
      <c r="D342" s="15" t="s">
        <v>14</v>
      </c>
      <c r="E342" s="15"/>
    </row>
    <row r="343" spans="1:5" s="2" customFormat="1" x14ac:dyDescent="0.25">
      <c r="A343" s="14" t="s">
        <v>2002</v>
      </c>
      <c r="B343" s="16" t="s">
        <v>2003</v>
      </c>
      <c r="C343" s="17" t="s">
        <v>2002</v>
      </c>
      <c r="D343" s="15" t="s">
        <v>14</v>
      </c>
      <c r="E343" s="15"/>
    </row>
    <row r="344" spans="1:5" s="2" customFormat="1" x14ac:dyDescent="0.25">
      <c r="A344" s="14" t="s">
        <v>835</v>
      </c>
      <c r="B344" s="16" t="s">
        <v>836</v>
      </c>
      <c r="C344" s="17" t="s">
        <v>835</v>
      </c>
      <c r="D344" s="15" t="s">
        <v>14</v>
      </c>
      <c r="E344" s="15"/>
    </row>
    <row r="345" spans="1:5" s="2" customFormat="1" x14ac:dyDescent="0.25">
      <c r="A345" s="14" t="s">
        <v>865</v>
      </c>
      <c r="B345" s="16" t="s">
        <v>866</v>
      </c>
      <c r="C345" s="17" t="s">
        <v>865</v>
      </c>
      <c r="D345" s="15" t="s">
        <v>14</v>
      </c>
      <c r="E345" s="15"/>
    </row>
    <row r="346" spans="1:5" s="2" customFormat="1" x14ac:dyDescent="0.25">
      <c r="A346" s="14" t="s">
        <v>1199</v>
      </c>
      <c r="B346" s="16" t="s">
        <v>1200</v>
      </c>
      <c r="C346" s="17" t="s">
        <v>1199</v>
      </c>
      <c r="D346" s="15" t="s">
        <v>14</v>
      </c>
      <c r="E346" s="15"/>
    </row>
    <row r="347" spans="1:5" s="2" customFormat="1" x14ac:dyDescent="0.25">
      <c r="A347" s="14" t="s">
        <v>1409</v>
      </c>
      <c r="B347" s="16" t="s">
        <v>1410</v>
      </c>
      <c r="C347" s="17" t="s">
        <v>1409</v>
      </c>
      <c r="D347" s="15" t="s">
        <v>14</v>
      </c>
      <c r="E347" s="15"/>
    </row>
    <row r="348" spans="1:5" s="2" customFormat="1" x14ac:dyDescent="0.25">
      <c r="A348" s="14" t="s">
        <v>685</v>
      </c>
      <c r="B348" s="16" t="s">
        <v>686</v>
      </c>
      <c r="C348" s="17" t="s">
        <v>685</v>
      </c>
      <c r="D348" s="15" t="s">
        <v>14</v>
      </c>
      <c r="E348" s="15"/>
    </row>
    <row r="349" spans="1:5" s="2" customFormat="1" x14ac:dyDescent="0.25">
      <c r="A349" s="14" t="s">
        <v>1375</v>
      </c>
      <c r="B349" s="16" t="s">
        <v>1376</v>
      </c>
      <c r="C349" s="17" t="s">
        <v>1375</v>
      </c>
      <c r="D349" s="15" t="s">
        <v>14</v>
      </c>
      <c r="E349" s="15"/>
    </row>
    <row r="350" spans="1:5" s="2" customFormat="1" x14ac:dyDescent="0.25">
      <c r="A350" s="14" t="s">
        <v>871</v>
      </c>
      <c r="B350" s="16" t="s">
        <v>872</v>
      </c>
      <c r="C350" s="17" t="s">
        <v>871</v>
      </c>
      <c r="D350" s="15" t="s">
        <v>14</v>
      </c>
      <c r="E350" s="15"/>
    </row>
    <row r="351" spans="1:5" s="2" customFormat="1" x14ac:dyDescent="0.25">
      <c r="A351" s="14" t="s">
        <v>1437</v>
      </c>
      <c r="B351" s="16" t="s">
        <v>1438</v>
      </c>
      <c r="C351" s="17" t="s">
        <v>1437</v>
      </c>
      <c r="D351" s="15" t="s">
        <v>14</v>
      </c>
      <c r="E351" s="15"/>
    </row>
    <row r="352" spans="1:5" s="2" customFormat="1" x14ac:dyDescent="0.25">
      <c r="A352" s="14" t="s">
        <v>2094</v>
      </c>
      <c r="B352" s="16" t="s">
        <v>2095</v>
      </c>
      <c r="C352" s="17" t="s">
        <v>2094</v>
      </c>
      <c r="D352" s="15" t="s">
        <v>14</v>
      </c>
      <c r="E352" s="15"/>
    </row>
    <row r="353" spans="1:5" s="2" customFormat="1" x14ac:dyDescent="0.25">
      <c r="A353" s="14" t="s">
        <v>1686</v>
      </c>
      <c r="B353" s="16" t="s">
        <v>1687</v>
      </c>
      <c r="C353" s="17" t="s">
        <v>1686</v>
      </c>
      <c r="D353" s="15" t="s">
        <v>14</v>
      </c>
      <c r="E353" s="15"/>
    </row>
    <row r="354" spans="1:5" s="2" customFormat="1" x14ac:dyDescent="0.25">
      <c r="A354" s="14" t="s">
        <v>1688</v>
      </c>
      <c r="B354" s="16" t="s">
        <v>1689</v>
      </c>
      <c r="C354" s="17" t="s">
        <v>1688</v>
      </c>
      <c r="D354" s="15" t="s">
        <v>14</v>
      </c>
      <c r="E354" s="15"/>
    </row>
    <row r="355" spans="1:5" s="2" customFormat="1" x14ac:dyDescent="0.25">
      <c r="A355" s="14" t="s">
        <v>1033</v>
      </c>
      <c r="B355" s="16" t="s">
        <v>1034</v>
      </c>
      <c r="C355" s="17" t="s">
        <v>1033</v>
      </c>
      <c r="D355" s="15" t="s">
        <v>14</v>
      </c>
      <c r="E355" s="15"/>
    </row>
    <row r="356" spans="1:5" s="2" customFormat="1" x14ac:dyDescent="0.25">
      <c r="A356" s="14" t="s">
        <v>1465</v>
      </c>
      <c r="B356" s="16" t="s">
        <v>1466</v>
      </c>
      <c r="C356" s="17" t="s">
        <v>1465</v>
      </c>
      <c r="D356" s="15" t="s">
        <v>14</v>
      </c>
      <c r="E356" s="15"/>
    </row>
    <row r="357" spans="1:5" s="2" customFormat="1" x14ac:dyDescent="0.25">
      <c r="A357" s="14" t="s">
        <v>1692</v>
      </c>
      <c r="B357" s="16" t="s">
        <v>1693</v>
      </c>
      <c r="C357" s="17" t="s">
        <v>1692</v>
      </c>
      <c r="D357" s="15" t="s">
        <v>14</v>
      </c>
      <c r="E357" s="15"/>
    </row>
    <row r="358" spans="1:5" s="2" customFormat="1" x14ac:dyDescent="0.25">
      <c r="A358" s="14" t="s">
        <v>2416</v>
      </c>
      <c r="B358" s="16" t="s">
        <v>2417</v>
      </c>
      <c r="C358" s="17" t="s">
        <v>2416</v>
      </c>
      <c r="D358" s="15" t="s">
        <v>14</v>
      </c>
      <c r="E358" s="15"/>
    </row>
    <row r="359" spans="1:5" s="2" customFormat="1" x14ac:dyDescent="0.25">
      <c r="A359" s="14" t="s">
        <v>1852</v>
      </c>
      <c r="B359" s="16" t="s">
        <v>1853</v>
      </c>
      <c r="C359" s="17" t="s">
        <v>1852</v>
      </c>
      <c r="D359" s="15" t="s">
        <v>14</v>
      </c>
      <c r="E359" s="15"/>
    </row>
    <row r="360" spans="1:5" s="2" customFormat="1" x14ac:dyDescent="0.25">
      <c r="A360" s="14" t="s">
        <v>1694</v>
      </c>
      <c r="B360" s="16" t="s">
        <v>1695</v>
      </c>
      <c r="C360" s="17" t="s">
        <v>1694</v>
      </c>
      <c r="D360" s="15" t="s">
        <v>14</v>
      </c>
      <c r="E360" s="15"/>
    </row>
    <row r="361" spans="1:5" s="2" customFormat="1" x14ac:dyDescent="0.25">
      <c r="A361" s="14" t="s">
        <v>1696</v>
      </c>
      <c r="B361" s="16" t="s">
        <v>1697</v>
      </c>
      <c r="C361" s="17" t="s">
        <v>1696</v>
      </c>
      <c r="D361" s="15" t="s">
        <v>14</v>
      </c>
      <c r="E361" s="15"/>
    </row>
    <row r="362" spans="1:5" s="2" customFormat="1" x14ac:dyDescent="0.25">
      <c r="A362" s="14" t="s">
        <v>2510</v>
      </c>
      <c r="B362" s="16" t="s">
        <v>2511</v>
      </c>
      <c r="C362" s="17" t="s">
        <v>2510</v>
      </c>
      <c r="D362" s="15" t="s">
        <v>14</v>
      </c>
      <c r="E362" s="15"/>
    </row>
    <row r="363" spans="1:5" s="2" customFormat="1" x14ac:dyDescent="0.25">
      <c r="A363" s="14" t="s">
        <v>2226</v>
      </c>
      <c r="B363" s="16" t="s">
        <v>2227</v>
      </c>
      <c r="C363" s="17" t="s">
        <v>2226</v>
      </c>
      <c r="D363" s="15" t="s">
        <v>14</v>
      </c>
      <c r="E363" s="15"/>
    </row>
    <row r="364" spans="1:5" s="2" customFormat="1" x14ac:dyDescent="0.25">
      <c r="A364" s="14" t="s">
        <v>2166</v>
      </c>
      <c r="B364" s="16" t="s">
        <v>2167</v>
      </c>
      <c r="C364" s="17" t="s">
        <v>2166</v>
      </c>
      <c r="D364" s="15" t="s">
        <v>14</v>
      </c>
      <c r="E364" s="15"/>
    </row>
    <row r="365" spans="1:5" s="2" customFormat="1" x14ac:dyDescent="0.25">
      <c r="A365" s="14" t="s">
        <v>411</v>
      </c>
      <c r="B365" s="16" t="s">
        <v>412</v>
      </c>
      <c r="C365" s="17" t="s">
        <v>411</v>
      </c>
      <c r="D365" s="15" t="s">
        <v>14</v>
      </c>
      <c r="E365" s="15"/>
    </row>
    <row r="366" spans="1:5" s="2" customFormat="1" x14ac:dyDescent="0.25">
      <c r="A366" s="14" t="s">
        <v>499</v>
      </c>
      <c r="B366" s="16" t="s">
        <v>500</v>
      </c>
      <c r="C366" s="17" t="s">
        <v>499</v>
      </c>
      <c r="D366" s="15" t="s">
        <v>14</v>
      </c>
      <c r="E366" s="15"/>
    </row>
    <row r="367" spans="1:5" s="2" customFormat="1" x14ac:dyDescent="0.25">
      <c r="A367" s="14" t="s">
        <v>885</v>
      </c>
      <c r="B367" s="16" t="s">
        <v>886</v>
      </c>
      <c r="C367" s="17" t="s">
        <v>885</v>
      </c>
      <c r="D367" s="15" t="s">
        <v>14</v>
      </c>
      <c r="E367" s="15"/>
    </row>
    <row r="368" spans="1:5" s="2" customFormat="1" x14ac:dyDescent="0.25">
      <c r="A368" s="14" t="s">
        <v>535</v>
      </c>
      <c r="B368" s="16" t="s">
        <v>536</v>
      </c>
      <c r="C368" s="17" t="s">
        <v>535</v>
      </c>
      <c r="D368" s="15" t="s">
        <v>14</v>
      </c>
      <c r="E368" s="15"/>
    </row>
    <row r="369" spans="1:5" s="2" customFormat="1" x14ac:dyDescent="0.25">
      <c r="A369" s="14" t="s">
        <v>2176</v>
      </c>
      <c r="B369" s="16" t="s">
        <v>2177</v>
      </c>
      <c r="C369" s="17" t="s">
        <v>2176</v>
      </c>
      <c r="D369" s="15" t="s">
        <v>14</v>
      </c>
      <c r="E369" s="15"/>
    </row>
    <row r="370" spans="1:5" s="2" customFormat="1" x14ac:dyDescent="0.25">
      <c r="A370" s="14" t="s">
        <v>1105</v>
      </c>
      <c r="B370" s="16" t="s">
        <v>1106</v>
      </c>
      <c r="C370" s="17" t="s">
        <v>1105</v>
      </c>
      <c r="D370" s="15" t="s">
        <v>14</v>
      </c>
      <c r="E370" s="15"/>
    </row>
    <row r="371" spans="1:5" s="2" customFormat="1" x14ac:dyDescent="0.25">
      <c r="A371" s="14" t="s">
        <v>1013</v>
      </c>
      <c r="B371" s="16" t="s">
        <v>1014</v>
      </c>
      <c r="C371" s="17" t="s">
        <v>1013</v>
      </c>
      <c r="D371" s="15" t="s">
        <v>14</v>
      </c>
      <c r="E371" s="15"/>
    </row>
    <row r="372" spans="1:5" s="2" customFormat="1" x14ac:dyDescent="0.25">
      <c r="A372" s="14" t="s">
        <v>2066</v>
      </c>
      <c r="B372" s="16" t="s">
        <v>2067</v>
      </c>
      <c r="C372" s="17" t="s">
        <v>2066</v>
      </c>
      <c r="D372" s="15" t="s">
        <v>14</v>
      </c>
      <c r="E372" s="15"/>
    </row>
    <row r="373" spans="1:5" s="2" customFormat="1" x14ac:dyDescent="0.25">
      <c r="A373" s="14" t="s">
        <v>2286</v>
      </c>
      <c r="B373" s="16" t="s">
        <v>2287</v>
      </c>
      <c r="C373" s="17" t="s">
        <v>2286</v>
      </c>
      <c r="D373" s="15" t="s">
        <v>14</v>
      </c>
      <c r="E373" s="15"/>
    </row>
    <row r="374" spans="1:5" s="2" customFormat="1" x14ac:dyDescent="0.25">
      <c r="A374" s="14" t="s">
        <v>1904</v>
      </c>
      <c r="B374" s="16" t="s">
        <v>1905</v>
      </c>
      <c r="C374" s="17" t="s">
        <v>1904</v>
      </c>
      <c r="D374" s="15" t="s">
        <v>14</v>
      </c>
      <c r="E374" s="15"/>
    </row>
    <row r="375" spans="1:5" s="2" customFormat="1" x14ac:dyDescent="0.25">
      <c r="A375" s="14" t="s">
        <v>151</v>
      </c>
      <c r="B375" s="16" t="s">
        <v>152</v>
      </c>
      <c r="C375" s="17" t="s">
        <v>151</v>
      </c>
      <c r="D375" s="15" t="s">
        <v>14</v>
      </c>
      <c r="E375" s="15"/>
    </row>
    <row r="376" spans="1:5" s="2" customFormat="1" x14ac:dyDescent="0.25">
      <c r="A376" s="14" t="s">
        <v>1441</v>
      </c>
      <c r="B376" s="16" t="s">
        <v>1442</v>
      </c>
      <c r="C376" s="17" t="s">
        <v>1441</v>
      </c>
      <c r="D376" s="15" t="s">
        <v>14</v>
      </c>
      <c r="E376" s="15"/>
    </row>
    <row r="377" spans="1:5" s="2" customFormat="1" x14ac:dyDescent="0.25">
      <c r="A377" s="14" t="s">
        <v>739</v>
      </c>
      <c r="B377" s="16" t="s">
        <v>740</v>
      </c>
      <c r="C377" s="17" t="s">
        <v>739</v>
      </c>
      <c r="D377" s="15" t="s">
        <v>14</v>
      </c>
      <c r="E377" s="15"/>
    </row>
    <row r="378" spans="1:5" s="2" customFormat="1" x14ac:dyDescent="0.25">
      <c r="A378" s="14" t="s">
        <v>899</v>
      </c>
      <c r="B378" s="16" t="s">
        <v>900</v>
      </c>
      <c r="C378" s="17" t="s">
        <v>899</v>
      </c>
      <c r="D378" s="15" t="s">
        <v>14</v>
      </c>
      <c r="E378" s="15"/>
    </row>
    <row r="379" spans="1:5" s="2" customFormat="1" x14ac:dyDescent="0.25">
      <c r="A379" s="14" t="s">
        <v>413</v>
      </c>
      <c r="B379" s="16" t="s">
        <v>414</v>
      </c>
      <c r="C379" s="17" t="s">
        <v>413</v>
      </c>
      <c r="D379" s="15" t="s">
        <v>14</v>
      </c>
      <c r="E379" s="15"/>
    </row>
    <row r="380" spans="1:5" s="2" customFormat="1" x14ac:dyDescent="0.25">
      <c r="A380" s="14" t="s">
        <v>543</v>
      </c>
      <c r="B380" s="16" t="s">
        <v>544</v>
      </c>
      <c r="C380" s="17" t="s">
        <v>543</v>
      </c>
      <c r="D380" s="15" t="s">
        <v>14</v>
      </c>
      <c r="E380" s="15"/>
    </row>
    <row r="381" spans="1:5" s="2" customFormat="1" x14ac:dyDescent="0.25">
      <c r="A381" s="14" t="s">
        <v>227</v>
      </c>
      <c r="B381" s="16" t="s">
        <v>228</v>
      </c>
      <c r="C381" s="17" t="s">
        <v>227</v>
      </c>
      <c r="D381" s="15" t="s">
        <v>14</v>
      </c>
      <c r="E381" s="15"/>
    </row>
    <row r="382" spans="1:5" s="2" customFormat="1" x14ac:dyDescent="0.25">
      <c r="A382" s="14" t="s">
        <v>1936</v>
      </c>
      <c r="B382" s="16" t="s">
        <v>1937</v>
      </c>
      <c r="C382" s="17" t="s">
        <v>1936</v>
      </c>
      <c r="D382" s="15" t="s">
        <v>14</v>
      </c>
      <c r="E382" s="15"/>
    </row>
    <row r="383" spans="1:5" s="2" customFormat="1" x14ac:dyDescent="0.25">
      <c r="A383" s="14" t="s">
        <v>2546</v>
      </c>
      <c r="B383" s="16" t="s">
        <v>2547</v>
      </c>
      <c r="C383" s="17" t="s">
        <v>2546</v>
      </c>
      <c r="D383" s="15" t="s">
        <v>14</v>
      </c>
      <c r="E383" s="15"/>
    </row>
    <row r="384" spans="1:5" s="2" customFormat="1" x14ac:dyDescent="0.25">
      <c r="A384" s="14" t="s">
        <v>1201</v>
      </c>
      <c r="B384" s="16" t="s">
        <v>1202</v>
      </c>
      <c r="C384" s="17" t="s">
        <v>1201</v>
      </c>
      <c r="D384" s="15" t="s">
        <v>14</v>
      </c>
      <c r="E384" s="15"/>
    </row>
    <row r="385" spans="1:5" s="2" customFormat="1" x14ac:dyDescent="0.25">
      <c r="A385" s="14" t="s">
        <v>15</v>
      </c>
      <c r="B385" s="16" t="s">
        <v>16</v>
      </c>
      <c r="C385" s="17" t="s">
        <v>15</v>
      </c>
      <c r="D385" s="15" t="s">
        <v>14</v>
      </c>
      <c r="E385" s="15"/>
    </row>
    <row r="386" spans="1:5" s="2" customFormat="1" x14ac:dyDescent="0.25">
      <c r="A386" s="14" t="s">
        <v>17</v>
      </c>
      <c r="B386" s="16" t="s">
        <v>18</v>
      </c>
      <c r="C386" s="17" t="s">
        <v>17</v>
      </c>
      <c r="D386" s="15" t="s">
        <v>14</v>
      </c>
      <c r="E386" s="15"/>
    </row>
    <row r="387" spans="1:5" s="2" customFormat="1" x14ac:dyDescent="0.25">
      <c r="A387" s="14" t="s">
        <v>1103</v>
      </c>
      <c r="B387" s="16" t="s">
        <v>1104</v>
      </c>
      <c r="C387" s="17" t="s">
        <v>1103</v>
      </c>
      <c r="D387" s="15" t="s">
        <v>14</v>
      </c>
      <c r="E387" s="15"/>
    </row>
    <row r="388" spans="1:5" s="2" customFormat="1" x14ac:dyDescent="0.25">
      <c r="A388" s="14" t="s">
        <v>1345</v>
      </c>
      <c r="B388" s="16" t="s">
        <v>1346</v>
      </c>
      <c r="C388" s="17" t="s">
        <v>1345</v>
      </c>
      <c r="D388" s="15" t="s">
        <v>14</v>
      </c>
      <c r="E388" s="15"/>
    </row>
    <row r="389" spans="1:5" s="2" customFormat="1" x14ac:dyDescent="0.25">
      <c r="A389" s="14" t="s">
        <v>2020</v>
      </c>
      <c r="B389" s="16" t="s">
        <v>2021</v>
      </c>
      <c r="C389" s="17" t="s">
        <v>2020</v>
      </c>
      <c r="D389" s="15" t="s">
        <v>14</v>
      </c>
      <c r="E389" s="15"/>
    </row>
    <row r="390" spans="1:5" s="2" customFormat="1" x14ac:dyDescent="0.25">
      <c r="A390" s="14" t="s">
        <v>2256</v>
      </c>
      <c r="B390" s="16" t="s">
        <v>2257</v>
      </c>
      <c r="C390" s="17" t="s">
        <v>2256</v>
      </c>
      <c r="D390" s="15" t="s">
        <v>14</v>
      </c>
      <c r="E390" s="15"/>
    </row>
    <row r="391" spans="1:5" s="2" customFormat="1" x14ac:dyDescent="0.25">
      <c r="A391" s="14" t="s">
        <v>229</v>
      </c>
      <c r="B391" s="16" t="s">
        <v>230</v>
      </c>
      <c r="C391" s="17" t="s">
        <v>229</v>
      </c>
      <c r="D391" s="15" t="s">
        <v>14</v>
      </c>
      <c r="E391" s="15"/>
    </row>
    <row r="392" spans="1:5" s="2" customFormat="1" x14ac:dyDescent="0.25">
      <c r="A392" s="14" t="s">
        <v>1698</v>
      </c>
      <c r="B392" s="16" t="s">
        <v>1699</v>
      </c>
      <c r="C392" s="17" t="s">
        <v>1698</v>
      </c>
      <c r="D392" s="15" t="s">
        <v>14</v>
      </c>
      <c r="E392" s="15"/>
    </row>
    <row r="393" spans="1:5" s="2" customFormat="1" x14ac:dyDescent="0.25">
      <c r="A393" s="14" t="s">
        <v>1203</v>
      </c>
      <c r="B393" s="16" t="s">
        <v>1204</v>
      </c>
      <c r="C393" s="17" t="s">
        <v>1203</v>
      </c>
      <c r="D393" s="15" t="s">
        <v>14</v>
      </c>
      <c r="E393" s="15"/>
    </row>
    <row r="394" spans="1:5" s="2" customFormat="1" x14ac:dyDescent="0.25">
      <c r="A394" s="14" t="s">
        <v>2088</v>
      </c>
      <c r="B394" s="16" t="s">
        <v>2089</v>
      </c>
      <c r="C394" s="17" t="s">
        <v>2088</v>
      </c>
      <c r="D394" s="15" t="s">
        <v>14</v>
      </c>
      <c r="E394" s="15"/>
    </row>
    <row r="395" spans="1:5" s="2" customFormat="1" x14ac:dyDescent="0.25">
      <c r="A395" s="14" t="s">
        <v>1461</v>
      </c>
      <c r="B395" s="16" t="s">
        <v>1462</v>
      </c>
      <c r="C395" s="17" t="s">
        <v>1461</v>
      </c>
      <c r="D395" s="15" t="s">
        <v>14</v>
      </c>
      <c r="E395" s="15" t="s">
        <v>3807</v>
      </c>
    </row>
    <row r="396" spans="1:5" s="2" customFormat="1" x14ac:dyDescent="0.25">
      <c r="A396" s="14" t="s">
        <v>2090</v>
      </c>
      <c r="B396" s="16" t="s">
        <v>2091</v>
      </c>
      <c r="C396" s="17" t="s">
        <v>2090</v>
      </c>
      <c r="D396" s="15" t="s">
        <v>14</v>
      </c>
      <c r="E396" s="15"/>
    </row>
    <row r="397" spans="1:5" s="2" customFormat="1" x14ac:dyDescent="0.25">
      <c r="A397" s="14" t="s">
        <v>505</v>
      </c>
      <c r="B397" s="16" t="s">
        <v>506</v>
      </c>
      <c r="C397" s="17" t="s">
        <v>505</v>
      </c>
      <c r="D397" s="15" t="s">
        <v>14</v>
      </c>
      <c r="E397" s="15"/>
    </row>
    <row r="398" spans="1:5" s="2" customFormat="1" x14ac:dyDescent="0.25">
      <c r="A398" s="14" t="s">
        <v>195</v>
      </c>
      <c r="B398" s="16" t="s">
        <v>196</v>
      </c>
      <c r="C398" s="17" t="s">
        <v>195</v>
      </c>
      <c r="D398" s="15" t="s">
        <v>14</v>
      </c>
      <c r="E398" s="15"/>
    </row>
    <row r="399" spans="1:5" s="2" customFormat="1" x14ac:dyDescent="0.25">
      <c r="A399" s="14" t="s">
        <v>367</v>
      </c>
      <c r="B399" s="16" t="s">
        <v>368</v>
      </c>
      <c r="C399" s="17" t="s">
        <v>367</v>
      </c>
      <c r="D399" s="15" t="s">
        <v>14</v>
      </c>
      <c r="E399" s="15"/>
    </row>
    <row r="400" spans="1:5" s="2" customFormat="1" x14ac:dyDescent="0.25">
      <c r="A400" s="14" t="s">
        <v>1433</v>
      </c>
      <c r="B400" s="16" t="s">
        <v>1434</v>
      </c>
      <c r="C400" s="17" t="s">
        <v>1433</v>
      </c>
      <c r="D400" s="15" t="s">
        <v>14</v>
      </c>
      <c r="E400" s="15"/>
    </row>
    <row r="401" spans="1:5" s="2" customFormat="1" x14ac:dyDescent="0.25">
      <c r="A401" s="14" t="s">
        <v>2104</v>
      </c>
      <c r="B401" s="16" t="s">
        <v>2105</v>
      </c>
      <c r="C401" s="17" t="s">
        <v>2104</v>
      </c>
      <c r="D401" s="15" t="s">
        <v>14</v>
      </c>
      <c r="E401" s="15"/>
    </row>
    <row r="402" spans="1:5" s="2" customFormat="1" x14ac:dyDescent="0.25">
      <c r="A402" s="14" t="s">
        <v>197</v>
      </c>
      <c r="B402" s="16" t="s">
        <v>198</v>
      </c>
      <c r="C402" s="17" t="s">
        <v>197</v>
      </c>
      <c r="D402" s="15" t="s">
        <v>14</v>
      </c>
      <c r="E402" s="15"/>
    </row>
    <row r="403" spans="1:5" s="2" customFormat="1" x14ac:dyDescent="0.25">
      <c r="A403" s="14" t="s">
        <v>571</v>
      </c>
      <c r="B403" s="16" t="s">
        <v>572</v>
      </c>
      <c r="C403" s="17" t="s">
        <v>571</v>
      </c>
      <c r="D403" s="15" t="s">
        <v>14</v>
      </c>
      <c r="E403" s="15"/>
    </row>
    <row r="404" spans="1:5" s="2" customFormat="1" x14ac:dyDescent="0.25">
      <c r="A404" s="14" t="s">
        <v>1700</v>
      </c>
      <c r="B404" s="16" t="s">
        <v>1701</v>
      </c>
      <c r="C404" s="17" t="s">
        <v>1700</v>
      </c>
      <c r="D404" s="15" t="s">
        <v>14</v>
      </c>
      <c r="E404" s="15"/>
    </row>
    <row r="405" spans="1:5" s="2" customFormat="1" x14ac:dyDescent="0.25">
      <c r="A405" s="14" t="s">
        <v>231</v>
      </c>
      <c r="B405" s="16" t="s">
        <v>232</v>
      </c>
      <c r="C405" s="17" t="s">
        <v>231</v>
      </c>
      <c r="D405" s="15" t="s">
        <v>14</v>
      </c>
      <c r="E405" s="15"/>
    </row>
    <row r="406" spans="1:5" s="2" customFormat="1" x14ac:dyDescent="0.25">
      <c r="A406" s="14" t="s">
        <v>1205</v>
      </c>
      <c r="B406" s="16" t="s">
        <v>1206</v>
      </c>
      <c r="C406" s="17" t="s">
        <v>1205</v>
      </c>
      <c r="D406" s="15" t="s">
        <v>14</v>
      </c>
      <c r="E406" s="15"/>
    </row>
    <row r="407" spans="1:5" s="2" customFormat="1" x14ac:dyDescent="0.25">
      <c r="A407" s="14" t="s">
        <v>1702</v>
      </c>
      <c r="B407" s="16" t="s">
        <v>1703</v>
      </c>
      <c r="C407" s="17" t="s">
        <v>1702</v>
      </c>
      <c r="D407" s="15" t="s">
        <v>14</v>
      </c>
      <c r="E407" s="15"/>
    </row>
    <row r="408" spans="1:5" s="2" customFormat="1" x14ac:dyDescent="0.25">
      <c r="A408" s="14" t="s">
        <v>733</v>
      </c>
      <c r="B408" s="16" t="s">
        <v>734</v>
      </c>
      <c r="C408" s="17" t="s">
        <v>733</v>
      </c>
      <c r="D408" s="15" t="s">
        <v>14</v>
      </c>
      <c r="E408" s="15"/>
    </row>
    <row r="409" spans="1:5" s="2" customFormat="1" x14ac:dyDescent="0.25">
      <c r="A409" s="14" t="s">
        <v>1055</v>
      </c>
      <c r="B409" s="16" t="s">
        <v>1056</v>
      </c>
      <c r="C409" s="17" t="s">
        <v>1055</v>
      </c>
      <c r="D409" s="15" t="s">
        <v>14</v>
      </c>
      <c r="E409" s="15"/>
    </row>
    <row r="410" spans="1:5" s="2" customFormat="1" x14ac:dyDescent="0.25">
      <c r="A410" s="14" t="s">
        <v>1924</v>
      </c>
      <c r="B410" s="16" t="s">
        <v>1925</v>
      </c>
      <c r="C410" s="17" t="s">
        <v>1924</v>
      </c>
      <c r="D410" s="15" t="s">
        <v>14</v>
      </c>
      <c r="E410" s="15"/>
    </row>
    <row r="411" spans="1:5" s="2" customFormat="1" x14ac:dyDescent="0.25">
      <c r="A411" s="14" t="s">
        <v>415</v>
      </c>
      <c r="B411" s="16" t="s">
        <v>416</v>
      </c>
      <c r="C411" s="17" t="s">
        <v>415</v>
      </c>
      <c r="D411" s="15" t="s">
        <v>14</v>
      </c>
      <c r="E411" s="15"/>
    </row>
    <row r="412" spans="1:5" s="2" customFormat="1" x14ac:dyDescent="0.25">
      <c r="A412" s="14" t="s">
        <v>2092</v>
      </c>
      <c r="B412" s="16" t="s">
        <v>2093</v>
      </c>
      <c r="C412" s="17" t="s">
        <v>2092</v>
      </c>
      <c r="D412" s="15" t="s">
        <v>14</v>
      </c>
      <c r="E412" s="15"/>
    </row>
    <row r="413" spans="1:5" s="2" customFormat="1" x14ac:dyDescent="0.25">
      <c r="A413" s="14" t="s">
        <v>1704</v>
      </c>
      <c r="B413" s="16" t="s">
        <v>1705</v>
      </c>
      <c r="C413" s="17" t="s">
        <v>1704</v>
      </c>
      <c r="D413" s="15" t="s">
        <v>14</v>
      </c>
      <c r="E413" s="15"/>
    </row>
    <row r="414" spans="1:5" s="2" customFormat="1" x14ac:dyDescent="0.25">
      <c r="A414" s="14" t="s">
        <v>647</v>
      </c>
      <c r="B414" s="16" t="s">
        <v>648</v>
      </c>
      <c r="C414" s="17" t="s">
        <v>647</v>
      </c>
      <c r="D414" s="15" t="s">
        <v>14</v>
      </c>
      <c r="E414" s="15"/>
    </row>
    <row r="415" spans="1:5" s="2" customFormat="1" x14ac:dyDescent="0.25">
      <c r="A415" s="14" t="s">
        <v>2188</v>
      </c>
      <c r="B415" s="16" t="s">
        <v>2189</v>
      </c>
      <c r="C415" s="17" t="s">
        <v>2188</v>
      </c>
      <c r="D415" s="15" t="s">
        <v>14</v>
      </c>
      <c r="E415" s="15"/>
    </row>
    <row r="416" spans="1:5" s="2" customFormat="1" x14ac:dyDescent="0.25">
      <c r="A416" s="14" t="s">
        <v>2016</v>
      </c>
      <c r="B416" s="16" t="s">
        <v>2017</v>
      </c>
      <c r="C416" s="17" t="s">
        <v>2016</v>
      </c>
      <c r="D416" s="15" t="s">
        <v>14</v>
      </c>
      <c r="E416" s="15"/>
    </row>
    <row r="417" spans="1:5" s="2" customFormat="1" x14ac:dyDescent="0.25">
      <c r="A417" s="14" t="s">
        <v>2156</v>
      </c>
      <c r="B417" s="16" t="s">
        <v>2157</v>
      </c>
      <c r="C417" s="17" t="s">
        <v>2156</v>
      </c>
      <c r="D417" s="15" t="s">
        <v>14</v>
      </c>
      <c r="E417" s="15"/>
    </row>
    <row r="418" spans="1:5" s="2" customFormat="1" x14ac:dyDescent="0.25">
      <c r="A418" s="14" t="s">
        <v>1429</v>
      </c>
      <c r="B418" s="16" t="s">
        <v>1430</v>
      </c>
      <c r="C418" s="17" t="s">
        <v>1429</v>
      </c>
      <c r="D418" s="15" t="s">
        <v>14</v>
      </c>
      <c r="E418" s="15"/>
    </row>
    <row r="419" spans="1:5" s="2" customFormat="1" x14ac:dyDescent="0.25">
      <c r="A419" s="14" t="s">
        <v>793</v>
      </c>
      <c r="B419" s="16" t="s">
        <v>794</v>
      </c>
      <c r="C419" s="17" t="s">
        <v>793</v>
      </c>
      <c r="D419" s="15" t="s">
        <v>14</v>
      </c>
      <c r="E419" s="15"/>
    </row>
    <row r="420" spans="1:5" s="2" customFormat="1" x14ac:dyDescent="0.25">
      <c r="A420" s="14" t="s">
        <v>517</v>
      </c>
      <c r="B420" s="16" t="s">
        <v>518</v>
      </c>
      <c r="C420" s="17" t="s">
        <v>517</v>
      </c>
      <c r="D420" s="15" t="s">
        <v>14</v>
      </c>
      <c r="E420" s="15"/>
    </row>
    <row r="421" spans="1:5" s="2" customFormat="1" x14ac:dyDescent="0.25">
      <c r="A421" s="14" t="s">
        <v>1119</v>
      </c>
      <c r="B421" s="16" t="s">
        <v>1120</v>
      </c>
      <c r="C421" s="17" t="s">
        <v>1119</v>
      </c>
      <c r="D421" s="15" t="s">
        <v>14</v>
      </c>
      <c r="E421" s="15"/>
    </row>
    <row r="422" spans="1:5" s="2" customFormat="1" x14ac:dyDescent="0.25">
      <c r="A422" s="14" t="s">
        <v>1706</v>
      </c>
      <c r="B422" s="16" t="s">
        <v>1707</v>
      </c>
      <c r="C422" s="17" t="s">
        <v>1706</v>
      </c>
      <c r="D422" s="15" t="s">
        <v>14</v>
      </c>
      <c r="E422" s="15"/>
    </row>
    <row r="423" spans="1:5" s="2" customFormat="1" x14ac:dyDescent="0.25">
      <c r="A423" s="14" t="s">
        <v>2364</v>
      </c>
      <c r="B423" s="16" t="s">
        <v>2365</v>
      </c>
      <c r="C423" s="17" t="s">
        <v>2364</v>
      </c>
      <c r="D423" s="15" t="s">
        <v>14</v>
      </c>
      <c r="E423" s="15"/>
    </row>
    <row r="424" spans="1:5" s="2" customFormat="1" x14ac:dyDescent="0.25">
      <c r="A424" s="14" t="s">
        <v>1708</v>
      </c>
      <c r="B424" s="16" t="s">
        <v>1709</v>
      </c>
      <c r="C424" s="17" t="s">
        <v>1708</v>
      </c>
      <c r="D424" s="15" t="s">
        <v>14</v>
      </c>
      <c r="E424" s="15"/>
    </row>
    <row r="425" spans="1:5" s="2" customFormat="1" x14ac:dyDescent="0.25">
      <c r="A425" s="14" t="s">
        <v>233</v>
      </c>
      <c r="B425" s="16" t="s">
        <v>234</v>
      </c>
      <c r="C425" s="17" t="s">
        <v>233</v>
      </c>
      <c r="D425" s="15" t="s">
        <v>14</v>
      </c>
      <c r="E425" s="15"/>
    </row>
    <row r="426" spans="1:5" s="2" customFormat="1" x14ac:dyDescent="0.25">
      <c r="A426" s="14" t="s">
        <v>1864</v>
      </c>
      <c r="B426" s="16" t="s">
        <v>1865</v>
      </c>
      <c r="C426" s="17" t="s">
        <v>1864</v>
      </c>
      <c r="D426" s="15" t="s">
        <v>14</v>
      </c>
      <c r="E426" s="15"/>
    </row>
    <row r="427" spans="1:5" s="2" customFormat="1" x14ac:dyDescent="0.25">
      <c r="A427" s="14" t="s">
        <v>1473</v>
      </c>
      <c r="B427" s="16" t="s">
        <v>1474</v>
      </c>
      <c r="C427" s="17" t="s">
        <v>1473</v>
      </c>
      <c r="D427" s="15" t="s">
        <v>14</v>
      </c>
      <c r="E427" s="15"/>
    </row>
    <row r="428" spans="1:5" s="2" customFormat="1" x14ac:dyDescent="0.25">
      <c r="A428" s="14" t="s">
        <v>1207</v>
      </c>
      <c r="B428" s="16" t="s">
        <v>1208</v>
      </c>
      <c r="C428" s="17" t="s">
        <v>1207</v>
      </c>
      <c r="D428" s="15" t="s">
        <v>14</v>
      </c>
      <c r="E428" s="15"/>
    </row>
    <row r="429" spans="1:5" s="2" customFormat="1" x14ac:dyDescent="0.25">
      <c r="A429" s="14" t="s">
        <v>1209</v>
      </c>
      <c r="B429" s="16" t="s">
        <v>1210</v>
      </c>
      <c r="C429" s="17" t="s">
        <v>1209</v>
      </c>
      <c r="D429" s="15" t="s">
        <v>14</v>
      </c>
      <c r="E429" s="15"/>
    </row>
    <row r="430" spans="1:5" s="2" customFormat="1" x14ac:dyDescent="0.25">
      <c r="A430" s="14" t="s">
        <v>235</v>
      </c>
      <c r="B430" s="16" t="s">
        <v>236</v>
      </c>
      <c r="C430" s="17" t="s">
        <v>235</v>
      </c>
      <c r="D430" s="15" t="s">
        <v>14</v>
      </c>
      <c r="E430" s="15"/>
    </row>
    <row r="431" spans="1:5" s="2" customFormat="1" x14ac:dyDescent="0.25">
      <c r="A431" s="14" t="s">
        <v>2450</v>
      </c>
      <c r="B431" s="16" t="s">
        <v>2451</v>
      </c>
      <c r="C431" s="17" t="s">
        <v>2450</v>
      </c>
      <c r="D431" s="15" t="s">
        <v>14</v>
      </c>
      <c r="E431" s="15"/>
    </row>
    <row r="432" spans="1:5" s="2" customFormat="1" x14ac:dyDescent="0.25">
      <c r="A432" s="14" t="s">
        <v>1347</v>
      </c>
      <c r="B432" s="16" t="s">
        <v>1348</v>
      </c>
      <c r="C432" s="17" t="s">
        <v>1347</v>
      </c>
      <c r="D432" s="15" t="s">
        <v>14</v>
      </c>
      <c r="E432" s="15"/>
    </row>
    <row r="433" spans="1:5" s="2" customFormat="1" x14ac:dyDescent="0.25">
      <c r="A433" s="14" t="s">
        <v>479</v>
      </c>
      <c r="B433" s="16" t="s">
        <v>480</v>
      </c>
      <c r="C433" s="17" t="s">
        <v>479</v>
      </c>
      <c r="D433" s="15" t="s">
        <v>14</v>
      </c>
      <c r="E433" s="15"/>
    </row>
    <row r="434" spans="1:5" s="2" customFormat="1" x14ac:dyDescent="0.25">
      <c r="A434" s="14" t="s">
        <v>1211</v>
      </c>
      <c r="B434" s="16" t="s">
        <v>1212</v>
      </c>
      <c r="C434" s="17" t="s">
        <v>1211</v>
      </c>
      <c r="D434" s="15" t="s">
        <v>14</v>
      </c>
      <c r="E434" s="15"/>
    </row>
    <row r="435" spans="1:5" s="2" customFormat="1" x14ac:dyDescent="0.25">
      <c r="A435" s="14" t="s">
        <v>611</v>
      </c>
      <c r="B435" s="16" t="s">
        <v>612</v>
      </c>
      <c r="C435" s="17" t="s">
        <v>611</v>
      </c>
      <c r="D435" s="15" t="s">
        <v>14</v>
      </c>
      <c r="E435" s="15"/>
    </row>
    <row r="436" spans="1:5" s="2" customFormat="1" x14ac:dyDescent="0.25">
      <c r="A436" s="14" t="s">
        <v>715</v>
      </c>
      <c r="B436" s="16" t="s">
        <v>716</v>
      </c>
      <c r="C436" s="17" t="s">
        <v>715</v>
      </c>
      <c r="D436" s="15" t="s">
        <v>14</v>
      </c>
      <c r="E436" s="15"/>
    </row>
    <row r="437" spans="1:5" s="2" customFormat="1" x14ac:dyDescent="0.25">
      <c r="A437" s="14" t="s">
        <v>1832</v>
      </c>
      <c r="B437" s="16" t="s">
        <v>1833</v>
      </c>
      <c r="C437" s="17" t="s">
        <v>1832</v>
      </c>
      <c r="D437" s="15" t="s">
        <v>14</v>
      </c>
      <c r="E437" s="15"/>
    </row>
    <row r="438" spans="1:5" s="2" customFormat="1" x14ac:dyDescent="0.25">
      <c r="A438" s="14" t="s">
        <v>1093</v>
      </c>
      <c r="B438" s="16" t="s">
        <v>1094</v>
      </c>
      <c r="C438" s="17" t="s">
        <v>1093</v>
      </c>
      <c r="D438" s="15" t="s">
        <v>14</v>
      </c>
      <c r="E438" s="15"/>
    </row>
    <row r="439" spans="1:5" s="2" customFormat="1" x14ac:dyDescent="0.25">
      <c r="A439" s="14" t="s">
        <v>523</v>
      </c>
      <c r="B439" s="16" t="s">
        <v>524</v>
      </c>
      <c r="C439" s="17" t="s">
        <v>523</v>
      </c>
      <c r="D439" s="15" t="s">
        <v>14</v>
      </c>
      <c r="E439" s="15"/>
    </row>
    <row r="440" spans="1:5" s="2" customFormat="1" x14ac:dyDescent="0.25">
      <c r="A440" s="14" t="s">
        <v>1710</v>
      </c>
      <c r="B440" s="16" t="s">
        <v>1711</v>
      </c>
      <c r="C440" s="17" t="s">
        <v>1710</v>
      </c>
      <c r="D440" s="15" t="s">
        <v>14</v>
      </c>
      <c r="E440" s="15"/>
    </row>
    <row r="441" spans="1:5" s="2" customFormat="1" x14ac:dyDescent="0.25">
      <c r="A441" s="14" t="s">
        <v>1712</v>
      </c>
      <c r="B441" s="16" t="s">
        <v>1713</v>
      </c>
      <c r="C441" s="17" t="s">
        <v>1712</v>
      </c>
      <c r="D441" s="15" t="s">
        <v>14</v>
      </c>
      <c r="E441" s="15"/>
    </row>
    <row r="442" spans="1:5" s="2" customFormat="1" x14ac:dyDescent="0.25">
      <c r="A442" s="14" t="s">
        <v>2444</v>
      </c>
      <c r="B442" s="16" t="s">
        <v>2445</v>
      </c>
      <c r="C442" s="17" t="s">
        <v>2444</v>
      </c>
      <c r="D442" s="15" t="s">
        <v>14</v>
      </c>
      <c r="E442" s="15"/>
    </row>
    <row r="443" spans="1:5" s="2" customFormat="1" x14ac:dyDescent="0.25">
      <c r="A443" s="14" t="s">
        <v>1213</v>
      </c>
      <c r="B443" s="16" t="s">
        <v>1214</v>
      </c>
      <c r="C443" s="17" t="s">
        <v>1213</v>
      </c>
      <c r="D443" s="15" t="s">
        <v>14</v>
      </c>
      <c r="E443" s="15"/>
    </row>
    <row r="444" spans="1:5" s="2" customFormat="1" x14ac:dyDescent="0.25">
      <c r="A444" s="14" t="s">
        <v>147</v>
      </c>
      <c r="B444" s="16" t="s">
        <v>148</v>
      </c>
      <c r="C444" s="17" t="s">
        <v>147</v>
      </c>
      <c r="D444" s="15" t="s">
        <v>14</v>
      </c>
      <c r="E444" s="15"/>
    </row>
    <row r="445" spans="1:5" s="2" customFormat="1" x14ac:dyDescent="0.25">
      <c r="A445" s="14" t="s">
        <v>551</v>
      </c>
      <c r="B445" s="16" t="s">
        <v>552</v>
      </c>
      <c r="C445" s="17" t="s">
        <v>551</v>
      </c>
      <c r="D445" s="15" t="s">
        <v>14</v>
      </c>
      <c r="E445" s="15"/>
    </row>
    <row r="446" spans="1:5" s="2" customFormat="1" x14ac:dyDescent="0.25">
      <c r="A446" s="14" t="s">
        <v>149</v>
      </c>
      <c r="B446" s="16" t="s">
        <v>150</v>
      </c>
      <c r="C446" s="17" t="s">
        <v>149</v>
      </c>
      <c r="D446" s="15" t="s">
        <v>14</v>
      </c>
      <c r="E446" s="15"/>
    </row>
    <row r="447" spans="1:5" s="2" customFormat="1" x14ac:dyDescent="0.25">
      <c r="A447" s="14" t="s">
        <v>417</v>
      </c>
      <c r="B447" s="16" t="s">
        <v>418</v>
      </c>
      <c r="C447" s="17" t="s">
        <v>417</v>
      </c>
      <c r="D447" s="15" t="s">
        <v>14</v>
      </c>
      <c r="E447" s="15"/>
    </row>
    <row r="448" spans="1:5" s="2" customFormat="1" x14ac:dyDescent="0.25">
      <c r="A448" s="14" t="s">
        <v>1830</v>
      </c>
      <c r="B448" s="16" t="s">
        <v>1831</v>
      </c>
      <c r="C448" s="17" t="s">
        <v>1830</v>
      </c>
      <c r="D448" s="15" t="s">
        <v>14</v>
      </c>
      <c r="E448" s="15"/>
    </row>
    <row r="449" spans="1:5" s="2" customFormat="1" x14ac:dyDescent="0.25">
      <c r="A449" s="14" t="s">
        <v>1962</v>
      </c>
      <c r="B449" s="16" t="s">
        <v>1963</v>
      </c>
      <c r="C449" s="17" t="s">
        <v>1962</v>
      </c>
      <c r="D449" s="15" t="s">
        <v>14</v>
      </c>
      <c r="E449" s="15"/>
    </row>
    <row r="450" spans="1:5" s="2" customFormat="1" x14ac:dyDescent="0.25">
      <c r="A450" s="14" t="s">
        <v>2238</v>
      </c>
      <c r="B450" s="16" t="s">
        <v>2239</v>
      </c>
      <c r="C450" s="17" t="s">
        <v>2238</v>
      </c>
      <c r="D450" s="15" t="s">
        <v>14</v>
      </c>
      <c r="E450" s="15"/>
    </row>
    <row r="451" spans="1:5" s="2" customFormat="1" x14ac:dyDescent="0.25">
      <c r="A451" s="14" t="s">
        <v>2310</v>
      </c>
      <c r="B451" s="16" t="s">
        <v>2311</v>
      </c>
      <c r="C451" s="17" t="s">
        <v>2310</v>
      </c>
      <c r="D451" s="15" t="s">
        <v>14</v>
      </c>
      <c r="E451" s="15"/>
    </row>
    <row r="452" spans="1:5" s="2" customFormat="1" x14ac:dyDescent="0.25">
      <c r="A452" s="14" t="s">
        <v>237</v>
      </c>
      <c r="B452" s="16" t="s">
        <v>238</v>
      </c>
      <c r="C452" s="17" t="s">
        <v>237</v>
      </c>
      <c r="D452" s="15" t="s">
        <v>14</v>
      </c>
      <c r="E452" s="15"/>
    </row>
    <row r="453" spans="1:5" s="2" customFormat="1" x14ac:dyDescent="0.25">
      <c r="A453" s="14" t="s">
        <v>1215</v>
      </c>
      <c r="B453" s="16" t="s">
        <v>1216</v>
      </c>
      <c r="C453" s="17" t="s">
        <v>1215</v>
      </c>
      <c r="D453" s="15" t="s">
        <v>14</v>
      </c>
      <c r="E453" s="15"/>
    </row>
    <row r="454" spans="1:5" s="2" customFormat="1" x14ac:dyDescent="0.25">
      <c r="A454" s="14" t="s">
        <v>1217</v>
      </c>
      <c r="B454" s="16" t="s">
        <v>1218</v>
      </c>
      <c r="C454" s="17" t="s">
        <v>1217</v>
      </c>
      <c r="D454" s="15" t="s">
        <v>14</v>
      </c>
      <c r="E454" s="15"/>
    </row>
    <row r="455" spans="1:5" s="2" customFormat="1" x14ac:dyDescent="0.25">
      <c r="A455" s="14" t="s">
        <v>2336</v>
      </c>
      <c r="B455" s="16" t="s">
        <v>2337</v>
      </c>
      <c r="C455" s="17" t="s">
        <v>2336</v>
      </c>
      <c r="D455" s="15" t="s">
        <v>14</v>
      </c>
      <c r="E455" s="15"/>
    </row>
    <row r="456" spans="1:5" s="2" customFormat="1" x14ac:dyDescent="0.25">
      <c r="A456" s="14" t="s">
        <v>1425</v>
      </c>
      <c r="B456" s="16" t="s">
        <v>1426</v>
      </c>
      <c r="C456" s="17" t="s">
        <v>1425</v>
      </c>
      <c r="D456" s="15" t="s">
        <v>14</v>
      </c>
      <c r="E456" s="15"/>
    </row>
    <row r="457" spans="1:5" s="2" customFormat="1" x14ac:dyDescent="0.25">
      <c r="A457" s="14" t="s">
        <v>1714</v>
      </c>
      <c r="B457" s="16" t="s">
        <v>1715</v>
      </c>
      <c r="C457" s="17" t="s">
        <v>1714</v>
      </c>
      <c r="D457" s="15" t="s">
        <v>14</v>
      </c>
      <c r="E457" s="15"/>
    </row>
    <row r="458" spans="1:5" s="2" customFormat="1" x14ac:dyDescent="0.25">
      <c r="A458" s="14" t="s">
        <v>2154</v>
      </c>
      <c r="B458" s="16" t="s">
        <v>2155</v>
      </c>
      <c r="C458" s="17" t="s">
        <v>2154</v>
      </c>
      <c r="D458" s="15" t="s">
        <v>14</v>
      </c>
      <c r="E458" s="15"/>
    </row>
    <row r="459" spans="1:5" s="2" customFormat="1" x14ac:dyDescent="0.25">
      <c r="A459" s="14" t="s">
        <v>145</v>
      </c>
      <c r="B459" s="16" t="s">
        <v>146</v>
      </c>
      <c r="C459" s="17" t="s">
        <v>145</v>
      </c>
      <c r="D459" s="15" t="s">
        <v>14</v>
      </c>
      <c r="E459" s="15"/>
    </row>
    <row r="460" spans="1:5" s="2" customFormat="1" x14ac:dyDescent="0.25">
      <c r="A460" s="14" t="s">
        <v>909</v>
      </c>
      <c r="B460" s="16" t="s">
        <v>910</v>
      </c>
      <c r="C460" s="17" t="s">
        <v>909</v>
      </c>
      <c r="D460" s="15" t="s">
        <v>14</v>
      </c>
      <c r="E460" s="15"/>
    </row>
    <row r="461" spans="1:5" s="2" customFormat="1" x14ac:dyDescent="0.25">
      <c r="A461" s="14" t="s">
        <v>815</v>
      </c>
      <c r="B461" s="16" t="s">
        <v>816</v>
      </c>
      <c r="C461" s="17" t="s">
        <v>815</v>
      </c>
      <c r="D461" s="15" t="s">
        <v>14</v>
      </c>
      <c r="E461" s="15"/>
    </row>
    <row r="462" spans="1:5" s="2" customFormat="1" x14ac:dyDescent="0.25">
      <c r="A462" s="14" t="s">
        <v>1219</v>
      </c>
      <c r="B462" s="16" t="s">
        <v>1220</v>
      </c>
      <c r="C462" s="17" t="s">
        <v>1219</v>
      </c>
      <c r="D462" s="15" t="s">
        <v>14</v>
      </c>
      <c r="E462" s="15"/>
    </row>
    <row r="463" spans="1:5" s="2" customFormat="1" x14ac:dyDescent="0.25">
      <c r="A463" s="14" t="s">
        <v>1471</v>
      </c>
      <c r="B463" s="16" t="s">
        <v>1472</v>
      </c>
      <c r="C463" s="17" t="s">
        <v>1471</v>
      </c>
      <c r="D463" s="15" t="s">
        <v>14</v>
      </c>
      <c r="E463" s="15"/>
    </row>
    <row r="464" spans="1:5" s="2" customFormat="1" x14ac:dyDescent="0.25">
      <c r="A464" s="14" t="s">
        <v>1816</v>
      </c>
      <c r="B464" s="16" t="s">
        <v>1817</v>
      </c>
      <c r="C464" s="17" t="s">
        <v>1816</v>
      </c>
      <c r="D464" s="15" t="s">
        <v>14</v>
      </c>
      <c r="E464" s="15"/>
    </row>
    <row r="465" spans="1:5" s="2" customFormat="1" x14ac:dyDescent="0.25">
      <c r="A465" s="14" t="s">
        <v>2404</v>
      </c>
      <c r="B465" s="16" t="s">
        <v>2405</v>
      </c>
      <c r="C465" s="17" t="s">
        <v>2404</v>
      </c>
      <c r="D465" s="15" t="s">
        <v>14</v>
      </c>
      <c r="E465" s="15"/>
    </row>
    <row r="466" spans="1:5" s="2" customFormat="1" x14ac:dyDescent="0.25">
      <c r="A466" s="14" t="s">
        <v>929</v>
      </c>
      <c r="B466" s="16" t="s">
        <v>930</v>
      </c>
      <c r="C466" s="17" t="s">
        <v>929</v>
      </c>
      <c r="D466" s="15" t="s">
        <v>14</v>
      </c>
      <c r="E466" s="15"/>
    </row>
    <row r="467" spans="1:5" s="2" customFormat="1" x14ac:dyDescent="0.25">
      <c r="A467" s="14" t="s">
        <v>1716</v>
      </c>
      <c r="B467" s="16" t="s">
        <v>1717</v>
      </c>
      <c r="C467" s="17" t="s">
        <v>1716</v>
      </c>
      <c r="D467" s="15" t="s">
        <v>14</v>
      </c>
      <c r="E467" s="15"/>
    </row>
    <row r="468" spans="1:5" s="2" customFormat="1" x14ac:dyDescent="0.25">
      <c r="A468" s="14" t="s">
        <v>1221</v>
      </c>
      <c r="B468" s="16" t="s">
        <v>1222</v>
      </c>
      <c r="C468" s="17" t="s">
        <v>1221</v>
      </c>
      <c r="D468" s="15" t="s">
        <v>14</v>
      </c>
      <c r="E468" s="15"/>
    </row>
    <row r="469" spans="1:5" s="2" customFormat="1" x14ac:dyDescent="0.25">
      <c r="A469" s="14" t="s">
        <v>2206</v>
      </c>
      <c r="B469" s="16" t="s">
        <v>2207</v>
      </c>
      <c r="C469" s="17" t="s">
        <v>2206</v>
      </c>
      <c r="D469" s="15" t="s">
        <v>14</v>
      </c>
      <c r="E469" s="15"/>
    </row>
    <row r="470" spans="1:5" s="2" customFormat="1" x14ac:dyDescent="0.25">
      <c r="A470" s="14" t="s">
        <v>961</v>
      </c>
      <c r="B470" s="16" t="s">
        <v>962</v>
      </c>
      <c r="C470" s="17" t="s">
        <v>961</v>
      </c>
      <c r="D470" s="15" t="s">
        <v>14</v>
      </c>
      <c r="E470" s="15"/>
    </row>
    <row r="471" spans="1:5" s="2" customFormat="1" x14ac:dyDescent="0.25">
      <c r="A471" s="14" t="s">
        <v>2240</v>
      </c>
      <c r="B471" s="16" t="s">
        <v>2241</v>
      </c>
      <c r="C471" s="17" t="s">
        <v>2240</v>
      </c>
      <c r="D471" s="15" t="s">
        <v>14</v>
      </c>
      <c r="E471" s="15"/>
    </row>
    <row r="472" spans="1:5" s="2" customFormat="1" x14ac:dyDescent="0.25">
      <c r="A472" s="14" t="s">
        <v>2242</v>
      </c>
      <c r="B472" s="16" t="s">
        <v>2243</v>
      </c>
      <c r="C472" s="17" t="s">
        <v>2242</v>
      </c>
      <c r="D472" s="15" t="s">
        <v>14</v>
      </c>
      <c r="E472" s="15"/>
    </row>
    <row r="473" spans="1:5" s="2" customFormat="1" x14ac:dyDescent="0.25">
      <c r="A473" s="14" t="s">
        <v>1724</v>
      </c>
      <c r="B473" s="16" t="s">
        <v>1725</v>
      </c>
      <c r="C473" s="17" t="s">
        <v>1724</v>
      </c>
      <c r="D473" s="15" t="s">
        <v>14</v>
      </c>
      <c r="E473" s="15"/>
    </row>
    <row r="474" spans="1:5" s="2" customFormat="1" x14ac:dyDescent="0.25">
      <c r="A474" s="14" t="s">
        <v>1223</v>
      </c>
      <c r="B474" s="16" t="s">
        <v>1224</v>
      </c>
      <c r="C474" s="17" t="s">
        <v>1223</v>
      </c>
      <c r="D474" s="15" t="s">
        <v>14</v>
      </c>
      <c r="E474" s="15"/>
    </row>
    <row r="475" spans="1:5" s="2" customFormat="1" x14ac:dyDescent="0.25">
      <c r="A475" s="14" t="s">
        <v>645</v>
      </c>
      <c r="B475" s="16" t="s">
        <v>646</v>
      </c>
      <c r="C475" s="17" t="s">
        <v>645</v>
      </c>
      <c r="D475" s="15" t="s">
        <v>14</v>
      </c>
      <c r="E475" s="15"/>
    </row>
    <row r="476" spans="1:5" s="2" customFormat="1" x14ac:dyDescent="0.25">
      <c r="A476" s="14" t="s">
        <v>101</v>
      </c>
      <c r="B476" s="16" t="s">
        <v>102</v>
      </c>
      <c r="C476" s="17" t="s">
        <v>101</v>
      </c>
      <c r="D476" s="15" t="s">
        <v>14</v>
      </c>
      <c r="E476" s="15"/>
    </row>
    <row r="477" spans="1:5" s="2" customFormat="1" x14ac:dyDescent="0.25">
      <c r="A477" s="14" t="s">
        <v>1934</v>
      </c>
      <c r="B477" s="16" t="s">
        <v>1935</v>
      </c>
      <c r="C477" s="17" t="s">
        <v>1934</v>
      </c>
      <c r="D477" s="15" t="s">
        <v>14</v>
      </c>
      <c r="E477" s="15"/>
    </row>
    <row r="478" spans="1:5" s="2" customFormat="1" x14ac:dyDescent="0.25">
      <c r="A478" s="14" t="s">
        <v>239</v>
      </c>
      <c r="B478" s="16" t="s">
        <v>240</v>
      </c>
      <c r="C478" s="17" t="s">
        <v>239</v>
      </c>
      <c r="D478" s="15" t="s">
        <v>14</v>
      </c>
      <c r="E478" s="15"/>
    </row>
    <row r="479" spans="1:5" s="2" customFormat="1" x14ac:dyDescent="0.25">
      <c r="A479" s="14" t="s">
        <v>1820</v>
      </c>
      <c r="B479" s="16" t="s">
        <v>1821</v>
      </c>
      <c r="C479" s="17" t="s">
        <v>1820</v>
      </c>
      <c r="D479" s="15" t="s">
        <v>14</v>
      </c>
      <c r="E479" s="15"/>
    </row>
    <row r="480" spans="1:5" s="2" customFormat="1" x14ac:dyDescent="0.25">
      <c r="A480" s="14" t="s">
        <v>1021</v>
      </c>
      <c r="B480" s="16" t="s">
        <v>1022</v>
      </c>
      <c r="C480" s="17" t="s">
        <v>1021</v>
      </c>
      <c r="D480" s="15" t="s">
        <v>14</v>
      </c>
      <c r="E480" s="15"/>
    </row>
    <row r="481" spans="1:5" s="2" customFormat="1" x14ac:dyDescent="0.25">
      <c r="A481" s="14" t="s">
        <v>1866</v>
      </c>
      <c r="B481" s="16" t="s">
        <v>1867</v>
      </c>
      <c r="C481" s="17" t="s">
        <v>1866</v>
      </c>
      <c r="D481" s="15" t="s">
        <v>14</v>
      </c>
      <c r="E481" s="15"/>
    </row>
    <row r="482" spans="1:5" s="2" customFormat="1" x14ac:dyDescent="0.25">
      <c r="A482" s="14" t="s">
        <v>1121</v>
      </c>
      <c r="B482" s="16" t="s">
        <v>1122</v>
      </c>
      <c r="C482" s="17" t="s">
        <v>1121</v>
      </c>
      <c r="D482" s="15" t="s">
        <v>14</v>
      </c>
      <c r="E482" s="15"/>
    </row>
    <row r="483" spans="1:5" s="2" customFormat="1" x14ac:dyDescent="0.25">
      <c r="A483" s="14" t="s">
        <v>1916</v>
      </c>
      <c r="B483" s="16" t="s">
        <v>1917</v>
      </c>
      <c r="C483" s="17" t="s">
        <v>1916</v>
      </c>
      <c r="D483" s="15" t="s">
        <v>14</v>
      </c>
      <c r="E483" s="15"/>
    </row>
    <row r="484" spans="1:5" s="2" customFormat="1" x14ac:dyDescent="0.25">
      <c r="A484" s="14" t="s">
        <v>533</v>
      </c>
      <c r="B484" s="16" t="s">
        <v>534</v>
      </c>
      <c r="C484" s="17" t="s">
        <v>533</v>
      </c>
      <c r="D484" s="15" t="s">
        <v>14</v>
      </c>
      <c r="E484" s="15"/>
    </row>
    <row r="485" spans="1:5" s="2" customFormat="1" x14ac:dyDescent="0.25">
      <c r="A485" s="14" t="s">
        <v>241</v>
      </c>
      <c r="B485" s="16" t="s">
        <v>242</v>
      </c>
      <c r="C485" s="17" t="s">
        <v>241</v>
      </c>
      <c r="D485" s="15" t="s">
        <v>14</v>
      </c>
      <c r="E485" s="15"/>
    </row>
    <row r="486" spans="1:5" s="2" customFormat="1" x14ac:dyDescent="0.25">
      <c r="A486" s="14" t="s">
        <v>2012</v>
      </c>
      <c r="B486" s="16" t="s">
        <v>2013</v>
      </c>
      <c r="C486" s="17" t="s">
        <v>2012</v>
      </c>
      <c r="D486" s="15" t="s">
        <v>14</v>
      </c>
      <c r="E486" s="15"/>
    </row>
    <row r="487" spans="1:5" s="2" customFormat="1" x14ac:dyDescent="0.25">
      <c r="A487" s="14" t="s">
        <v>2430</v>
      </c>
      <c r="B487" s="16" t="s">
        <v>2431</v>
      </c>
      <c r="C487" s="17" t="s">
        <v>2430</v>
      </c>
      <c r="D487" s="15" t="s">
        <v>14</v>
      </c>
      <c r="E487" s="15"/>
    </row>
    <row r="488" spans="1:5" s="2" customFormat="1" x14ac:dyDescent="0.25">
      <c r="A488" s="14" t="s">
        <v>1728</v>
      </c>
      <c r="B488" s="16" t="s">
        <v>1729</v>
      </c>
      <c r="C488" s="17" t="s">
        <v>1728</v>
      </c>
      <c r="D488" s="15" t="s">
        <v>14</v>
      </c>
      <c r="E488" s="15"/>
    </row>
    <row r="489" spans="1:5" s="2" customFormat="1" x14ac:dyDescent="0.25">
      <c r="A489" s="14" t="s">
        <v>135</v>
      </c>
      <c r="B489" s="16" t="s">
        <v>136</v>
      </c>
      <c r="C489" s="17" t="s">
        <v>135</v>
      </c>
      <c r="D489" s="15" t="s">
        <v>14</v>
      </c>
      <c r="E489" s="15"/>
    </row>
    <row r="490" spans="1:5" s="2" customFormat="1" x14ac:dyDescent="0.25">
      <c r="A490" s="14" t="s">
        <v>1225</v>
      </c>
      <c r="B490" s="16" t="s">
        <v>1226</v>
      </c>
      <c r="C490" s="17" t="s">
        <v>1225</v>
      </c>
      <c r="D490" s="15" t="s">
        <v>14</v>
      </c>
      <c r="E490" s="15"/>
    </row>
    <row r="491" spans="1:5" s="2" customFormat="1" x14ac:dyDescent="0.25">
      <c r="A491" s="14" t="s">
        <v>1730</v>
      </c>
      <c r="B491" s="16" t="s">
        <v>1731</v>
      </c>
      <c r="C491" s="17" t="s">
        <v>1730</v>
      </c>
      <c r="D491" s="15" t="s">
        <v>14</v>
      </c>
      <c r="E491" s="15"/>
    </row>
    <row r="492" spans="1:5" s="2" customFormat="1" x14ac:dyDescent="0.25">
      <c r="A492" s="14" t="s">
        <v>1732</v>
      </c>
      <c r="B492" s="16" t="s">
        <v>1733</v>
      </c>
      <c r="C492" s="17" t="s">
        <v>1732</v>
      </c>
      <c r="D492" s="15" t="s">
        <v>14</v>
      </c>
      <c r="E492" s="15"/>
    </row>
    <row r="493" spans="1:5" s="2" customFormat="1" x14ac:dyDescent="0.25">
      <c r="A493" s="14" t="s">
        <v>1892</v>
      </c>
      <c r="B493" s="16" t="s">
        <v>1893</v>
      </c>
      <c r="C493" s="17" t="s">
        <v>1892</v>
      </c>
      <c r="D493" s="15" t="s">
        <v>14</v>
      </c>
      <c r="E493" s="15"/>
    </row>
    <row r="494" spans="1:5" s="2" customFormat="1" x14ac:dyDescent="0.25">
      <c r="A494" s="14" t="s">
        <v>1718</v>
      </c>
      <c r="B494" s="16" t="s">
        <v>1719</v>
      </c>
      <c r="C494" s="17" t="s">
        <v>1718</v>
      </c>
      <c r="D494" s="15" t="s">
        <v>14</v>
      </c>
      <c r="E494" s="15"/>
    </row>
    <row r="495" spans="1:5" s="2" customFormat="1" x14ac:dyDescent="0.25">
      <c r="A495" s="14" t="s">
        <v>2498</v>
      </c>
      <c r="B495" s="16" t="s">
        <v>2499</v>
      </c>
      <c r="C495" s="17" t="s">
        <v>2498</v>
      </c>
      <c r="D495" s="15" t="s">
        <v>14</v>
      </c>
      <c r="E495" s="15"/>
    </row>
    <row r="496" spans="1:5" s="2" customFormat="1" x14ac:dyDescent="0.25">
      <c r="A496" s="14" t="s">
        <v>419</v>
      </c>
      <c r="B496" s="16" t="s">
        <v>420</v>
      </c>
      <c r="C496" s="17" t="s">
        <v>419</v>
      </c>
      <c r="D496" s="15" t="s">
        <v>14</v>
      </c>
      <c r="E496" s="15"/>
    </row>
    <row r="497" spans="1:5" s="2" customFormat="1" x14ac:dyDescent="0.25">
      <c r="A497" s="14" t="s">
        <v>243</v>
      </c>
      <c r="B497" s="16" t="s">
        <v>244</v>
      </c>
      <c r="C497" s="17" t="s">
        <v>243</v>
      </c>
      <c r="D497" s="15" t="s">
        <v>14</v>
      </c>
      <c r="E497" s="15"/>
    </row>
    <row r="498" spans="1:5" s="2" customFormat="1" x14ac:dyDescent="0.25">
      <c r="A498" s="14" t="s">
        <v>569</v>
      </c>
      <c r="B498" s="16" t="s">
        <v>570</v>
      </c>
      <c r="C498" s="17" t="s">
        <v>569</v>
      </c>
      <c r="D498" s="15" t="s">
        <v>14</v>
      </c>
      <c r="E498" s="15"/>
    </row>
    <row r="499" spans="1:5" s="2" customFormat="1" x14ac:dyDescent="0.25">
      <c r="A499" s="14" t="s">
        <v>191</v>
      </c>
      <c r="B499" s="16" t="s">
        <v>192</v>
      </c>
      <c r="C499" s="17" t="s">
        <v>191</v>
      </c>
      <c r="D499" s="15" t="s">
        <v>14</v>
      </c>
      <c r="E499" s="15"/>
    </row>
    <row r="500" spans="1:5" s="2" customFormat="1" x14ac:dyDescent="0.25">
      <c r="A500" s="14" t="s">
        <v>2294</v>
      </c>
      <c r="B500" s="16" t="s">
        <v>2295</v>
      </c>
      <c r="C500" s="17" t="s">
        <v>2294</v>
      </c>
      <c r="D500" s="15" t="s">
        <v>14</v>
      </c>
      <c r="E500" s="15"/>
    </row>
    <row r="501" spans="1:5" s="2" customFormat="1" x14ac:dyDescent="0.25">
      <c r="A501" s="14" t="s">
        <v>245</v>
      </c>
      <c r="B501" s="16" t="s">
        <v>246</v>
      </c>
      <c r="C501" s="17" t="s">
        <v>245</v>
      </c>
      <c r="D501" s="15" t="s">
        <v>14</v>
      </c>
      <c r="E501" s="15"/>
    </row>
    <row r="502" spans="1:5" s="2" customFormat="1" x14ac:dyDescent="0.25">
      <c r="A502" s="14" t="s">
        <v>1836</v>
      </c>
      <c r="B502" s="16" t="s">
        <v>1837</v>
      </c>
      <c r="C502" s="17" t="s">
        <v>1836</v>
      </c>
      <c r="D502" s="15" t="s">
        <v>14</v>
      </c>
      <c r="E502" s="15"/>
    </row>
    <row r="503" spans="1:5" s="2" customFormat="1" x14ac:dyDescent="0.25">
      <c r="A503" s="14" t="s">
        <v>2534</v>
      </c>
      <c r="B503" s="16" t="s">
        <v>2535</v>
      </c>
      <c r="C503" s="17" t="s">
        <v>2534</v>
      </c>
      <c r="D503" s="15" t="s">
        <v>14</v>
      </c>
      <c r="E503" s="15"/>
    </row>
    <row r="504" spans="1:5" s="2" customFormat="1" x14ac:dyDescent="0.25">
      <c r="A504" s="14" t="s">
        <v>2096</v>
      </c>
      <c r="B504" s="16" t="s">
        <v>2097</v>
      </c>
      <c r="C504" s="17" t="s">
        <v>2096</v>
      </c>
      <c r="D504" s="15" t="s">
        <v>14</v>
      </c>
      <c r="E504" s="15"/>
    </row>
    <row r="505" spans="1:5" s="2" customFormat="1" x14ac:dyDescent="0.25">
      <c r="A505" s="14" t="s">
        <v>1227</v>
      </c>
      <c r="B505" s="16" t="s">
        <v>1228</v>
      </c>
      <c r="C505" s="17" t="s">
        <v>1227</v>
      </c>
      <c r="D505" s="15" t="s">
        <v>14</v>
      </c>
      <c r="E505" s="15"/>
    </row>
    <row r="506" spans="1:5" s="2" customFormat="1" x14ac:dyDescent="0.25">
      <c r="A506" s="14" t="s">
        <v>1377</v>
      </c>
      <c r="B506" s="16" t="s">
        <v>1378</v>
      </c>
      <c r="C506" s="17" t="s">
        <v>1377</v>
      </c>
      <c r="D506" s="15" t="s">
        <v>14</v>
      </c>
      <c r="E506" s="15"/>
    </row>
    <row r="507" spans="1:5" s="2" customFormat="1" x14ac:dyDescent="0.25">
      <c r="A507" s="14" t="s">
        <v>935</v>
      </c>
      <c r="B507" s="16" t="s">
        <v>936</v>
      </c>
      <c r="C507" s="17" t="s">
        <v>935</v>
      </c>
      <c r="D507" s="15" t="s">
        <v>14</v>
      </c>
      <c r="E507" s="15"/>
    </row>
    <row r="508" spans="1:5" s="2" customFormat="1" x14ac:dyDescent="0.25">
      <c r="A508" s="14" t="s">
        <v>1734</v>
      </c>
      <c r="B508" s="16" t="s">
        <v>1735</v>
      </c>
      <c r="C508" s="17" t="s">
        <v>1734</v>
      </c>
      <c r="D508" s="15" t="s">
        <v>14</v>
      </c>
      <c r="E508" s="15"/>
    </row>
    <row r="509" spans="1:5" s="2" customFormat="1" x14ac:dyDescent="0.25">
      <c r="A509" s="14" t="s">
        <v>1736</v>
      </c>
      <c r="B509" s="16" t="s">
        <v>1737</v>
      </c>
      <c r="C509" s="17" t="s">
        <v>1736</v>
      </c>
      <c r="D509" s="15" t="s">
        <v>14</v>
      </c>
      <c r="E509" s="15"/>
    </row>
    <row r="510" spans="1:5" s="2" customFormat="1" x14ac:dyDescent="0.25">
      <c r="A510" s="14" t="s">
        <v>1946</v>
      </c>
      <c r="B510" s="16" t="s">
        <v>1947</v>
      </c>
      <c r="C510" s="17" t="s">
        <v>1946</v>
      </c>
      <c r="D510" s="15" t="s">
        <v>14</v>
      </c>
      <c r="E510" s="15"/>
    </row>
    <row r="511" spans="1:5" s="2" customFormat="1" x14ac:dyDescent="0.25">
      <c r="A511" s="14" t="s">
        <v>537</v>
      </c>
      <c r="B511" s="16" t="s">
        <v>538</v>
      </c>
      <c r="C511" s="17" t="s">
        <v>537</v>
      </c>
      <c r="D511" s="15" t="s">
        <v>14</v>
      </c>
      <c r="E511" s="15"/>
    </row>
    <row r="512" spans="1:5" s="2" customFormat="1" x14ac:dyDescent="0.25">
      <c r="A512" s="14" t="s">
        <v>103</v>
      </c>
      <c r="B512" s="16" t="s">
        <v>104</v>
      </c>
      <c r="C512" s="17" t="s">
        <v>103</v>
      </c>
      <c r="D512" s="15" t="s">
        <v>14</v>
      </c>
      <c r="E512" s="15"/>
    </row>
    <row r="513" spans="1:5" s="2" customFormat="1" x14ac:dyDescent="0.25">
      <c r="A513" s="14" t="s">
        <v>1229</v>
      </c>
      <c r="B513" s="16" t="s">
        <v>1230</v>
      </c>
      <c r="C513" s="17" t="s">
        <v>1229</v>
      </c>
      <c r="D513" s="15" t="s">
        <v>14</v>
      </c>
      <c r="E513" s="15"/>
    </row>
    <row r="514" spans="1:5" s="2" customFormat="1" x14ac:dyDescent="0.25">
      <c r="A514" s="14" t="s">
        <v>2346</v>
      </c>
      <c r="B514" s="16" t="s">
        <v>2347</v>
      </c>
      <c r="C514" s="17" t="s">
        <v>2346</v>
      </c>
      <c r="D514" s="15" t="s">
        <v>14</v>
      </c>
      <c r="E514" s="15"/>
    </row>
    <row r="515" spans="1:5" s="2" customFormat="1" x14ac:dyDescent="0.25">
      <c r="A515" s="14" t="s">
        <v>1231</v>
      </c>
      <c r="B515" s="16" t="s">
        <v>1232</v>
      </c>
      <c r="C515" s="17" t="s">
        <v>1231</v>
      </c>
      <c r="D515" s="15" t="s">
        <v>14</v>
      </c>
      <c r="E515" s="15"/>
    </row>
    <row r="516" spans="1:5" s="2" customFormat="1" x14ac:dyDescent="0.25">
      <c r="A516" s="14" t="s">
        <v>2216</v>
      </c>
      <c r="B516" s="16" t="s">
        <v>2217</v>
      </c>
      <c r="C516" s="17" t="s">
        <v>2216</v>
      </c>
      <c r="D516" s="15" t="s">
        <v>14</v>
      </c>
      <c r="E516" s="15"/>
    </row>
    <row r="517" spans="1:5" s="2" customFormat="1" x14ac:dyDescent="0.25">
      <c r="A517" s="14" t="s">
        <v>2300</v>
      </c>
      <c r="B517" s="16" t="s">
        <v>2301</v>
      </c>
      <c r="C517" s="17" t="s">
        <v>2300</v>
      </c>
      <c r="D517" s="15" t="s">
        <v>14</v>
      </c>
      <c r="E517" s="15" t="s">
        <v>3808</v>
      </c>
    </row>
    <row r="518" spans="1:5" s="2" customFormat="1" x14ac:dyDescent="0.25">
      <c r="A518" s="14" t="s">
        <v>967</v>
      </c>
      <c r="B518" s="16" t="s">
        <v>968</v>
      </c>
      <c r="C518" s="17" t="s">
        <v>967</v>
      </c>
      <c r="D518" s="15" t="s">
        <v>14</v>
      </c>
      <c r="E518" s="15"/>
    </row>
    <row r="519" spans="1:5" s="2" customFormat="1" x14ac:dyDescent="0.25">
      <c r="A519" s="14" t="s">
        <v>1419</v>
      </c>
      <c r="B519" s="16" t="s">
        <v>1420</v>
      </c>
      <c r="C519" s="17" t="s">
        <v>1419</v>
      </c>
      <c r="D519" s="15" t="s">
        <v>14</v>
      </c>
      <c r="E519" s="15"/>
    </row>
    <row r="520" spans="1:5" s="2" customFormat="1" x14ac:dyDescent="0.25">
      <c r="A520" s="14" t="s">
        <v>1738</v>
      </c>
      <c r="B520" s="16" t="s">
        <v>1739</v>
      </c>
      <c r="C520" s="17" t="s">
        <v>1738</v>
      </c>
      <c r="D520" s="15" t="s">
        <v>14</v>
      </c>
      <c r="E520" s="15"/>
    </row>
    <row r="521" spans="1:5" s="2" customFormat="1" x14ac:dyDescent="0.25">
      <c r="A521" s="14" t="s">
        <v>1233</v>
      </c>
      <c r="B521" s="16" t="s">
        <v>1234</v>
      </c>
      <c r="C521" s="17" t="s">
        <v>1233</v>
      </c>
      <c r="D521" s="15" t="s">
        <v>14</v>
      </c>
      <c r="E521" s="15"/>
    </row>
    <row r="522" spans="1:5" s="2" customFormat="1" x14ac:dyDescent="0.25">
      <c r="A522" s="14" t="s">
        <v>1740</v>
      </c>
      <c r="B522" s="16" t="s">
        <v>1741</v>
      </c>
      <c r="C522" s="17" t="s">
        <v>1740</v>
      </c>
      <c r="D522" s="15" t="s">
        <v>14</v>
      </c>
      <c r="E522" s="15"/>
    </row>
    <row r="523" spans="1:5" s="2" customFormat="1" x14ac:dyDescent="0.25">
      <c r="A523" s="14" t="s">
        <v>931</v>
      </c>
      <c r="B523" s="16" t="s">
        <v>932</v>
      </c>
      <c r="C523" s="17" t="s">
        <v>931</v>
      </c>
      <c r="D523" s="15" t="s">
        <v>14</v>
      </c>
      <c r="E523" s="15"/>
    </row>
    <row r="524" spans="1:5" s="2" customFormat="1" x14ac:dyDescent="0.25">
      <c r="A524" s="14" t="s">
        <v>247</v>
      </c>
      <c r="B524" s="16" t="s">
        <v>248</v>
      </c>
      <c r="C524" s="17" t="s">
        <v>247</v>
      </c>
      <c r="D524" s="15" t="s">
        <v>14</v>
      </c>
      <c r="E524" s="15"/>
    </row>
    <row r="525" spans="1:5" s="2" customFormat="1" x14ac:dyDescent="0.25">
      <c r="A525" s="14" t="s">
        <v>35</v>
      </c>
      <c r="B525" s="16" t="s">
        <v>36</v>
      </c>
      <c r="C525" s="17" t="s">
        <v>35</v>
      </c>
      <c r="D525" s="15" t="s">
        <v>14</v>
      </c>
      <c r="E525" s="15"/>
    </row>
    <row r="526" spans="1:5" s="2" customFormat="1" x14ac:dyDescent="0.25">
      <c r="A526" s="14" t="s">
        <v>925</v>
      </c>
      <c r="B526" s="16" t="s">
        <v>926</v>
      </c>
      <c r="C526" s="17" t="s">
        <v>925</v>
      </c>
      <c r="D526" s="15" t="s">
        <v>14</v>
      </c>
      <c r="E526" s="15"/>
    </row>
    <row r="527" spans="1:5" s="2" customFormat="1" x14ac:dyDescent="0.25">
      <c r="A527" s="14" t="s">
        <v>77</v>
      </c>
      <c r="B527" s="16" t="s">
        <v>78</v>
      </c>
      <c r="C527" s="17" t="s">
        <v>77</v>
      </c>
      <c r="D527" s="15" t="s">
        <v>14</v>
      </c>
      <c r="E527" s="15"/>
    </row>
    <row r="528" spans="1:5" s="2" customFormat="1" x14ac:dyDescent="0.25">
      <c r="A528" s="14" t="s">
        <v>105</v>
      </c>
      <c r="B528" s="16" t="s">
        <v>106</v>
      </c>
      <c r="C528" s="17" t="s">
        <v>105</v>
      </c>
      <c r="D528" s="15" t="s">
        <v>14</v>
      </c>
      <c r="E528" s="15"/>
    </row>
    <row r="529" spans="1:5" s="2" customFormat="1" x14ac:dyDescent="0.25">
      <c r="A529" s="14" t="s">
        <v>249</v>
      </c>
      <c r="B529" s="16" t="s">
        <v>250</v>
      </c>
      <c r="C529" s="17" t="s">
        <v>249</v>
      </c>
      <c r="D529" s="15" t="s">
        <v>14</v>
      </c>
      <c r="E529" s="15"/>
    </row>
    <row r="530" spans="1:5" s="2" customFormat="1" x14ac:dyDescent="0.25">
      <c r="A530" s="14" t="s">
        <v>2210</v>
      </c>
      <c r="B530" s="16" t="s">
        <v>2211</v>
      </c>
      <c r="C530" s="17" t="s">
        <v>2210</v>
      </c>
      <c r="D530" s="15" t="s">
        <v>14</v>
      </c>
      <c r="E530" s="15"/>
    </row>
    <row r="531" spans="1:5" s="2" customFormat="1" x14ac:dyDescent="0.25">
      <c r="A531" s="14" t="s">
        <v>2462</v>
      </c>
      <c r="B531" s="16" t="s">
        <v>2463</v>
      </c>
      <c r="C531" s="17" t="s">
        <v>2462</v>
      </c>
      <c r="D531" s="15" t="s">
        <v>14</v>
      </c>
      <c r="E531" s="15"/>
    </row>
    <row r="532" spans="1:5" s="2" customFormat="1" x14ac:dyDescent="0.25">
      <c r="A532" s="14" t="s">
        <v>1834</v>
      </c>
      <c r="B532" s="16" t="s">
        <v>1835</v>
      </c>
      <c r="C532" s="17" t="s">
        <v>1834</v>
      </c>
      <c r="D532" s="15" t="s">
        <v>14</v>
      </c>
      <c r="E532" s="15"/>
    </row>
    <row r="533" spans="1:5" s="2" customFormat="1" x14ac:dyDescent="0.25">
      <c r="A533" s="14" t="s">
        <v>679</v>
      </c>
      <c r="B533" s="16" t="s">
        <v>680</v>
      </c>
      <c r="C533" s="17" t="s">
        <v>679</v>
      </c>
      <c r="D533" s="15" t="s">
        <v>14</v>
      </c>
      <c r="E533" s="15"/>
    </row>
    <row r="534" spans="1:5" s="2" customFormat="1" x14ac:dyDescent="0.25">
      <c r="A534" s="14" t="s">
        <v>1882</v>
      </c>
      <c r="B534" s="16" t="s">
        <v>1883</v>
      </c>
      <c r="C534" s="17" t="s">
        <v>1882</v>
      </c>
      <c r="D534" s="15" t="s">
        <v>14</v>
      </c>
      <c r="E534" s="15"/>
    </row>
    <row r="535" spans="1:5" s="2" customFormat="1" x14ac:dyDescent="0.25">
      <c r="A535" s="14" t="s">
        <v>1167</v>
      </c>
      <c r="B535" s="16" t="s">
        <v>1168</v>
      </c>
      <c r="C535" s="17" t="s">
        <v>1167</v>
      </c>
      <c r="D535" s="15" t="s">
        <v>14</v>
      </c>
      <c r="E535" s="15"/>
    </row>
    <row r="536" spans="1:5" s="2" customFormat="1" x14ac:dyDescent="0.25">
      <c r="A536" s="14" t="s">
        <v>79</v>
      </c>
      <c r="B536" s="16" t="s">
        <v>80</v>
      </c>
      <c r="C536" s="17" t="s">
        <v>79</v>
      </c>
      <c r="D536" s="15" t="s">
        <v>14</v>
      </c>
      <c r="E536" s="15"/>
    </row>
    <row r="537" spans="1:5" s="2" customFormat="1" x14ac:dyDescent="0.25">
      <c r="A537" s="14" t="s">
        <v>117</v>
      </c>
      <c r="B537" s="16" t="s">
        <v>118</v>
      </c>
      <c r="C537" s="17" t="s">
        <v>117</v>
      </c>
      <c r="D537" s="15" t="s">
        <v>14</v>
      </c>
      <c r="E537" s="15"/>
    </row>
    <row r="538" spans="1:5" s="2" customFormat="1" x14ac:dyDescent="0.25">
      <c r="A538" s="14" t="s">
        <v>61</v>
      </c>
      <c r="B538" s="16" t="s">
        <v>62</v>
      </c>
      <c r="C538" s="17" t="s">
        <v>61</v>
      </c>
      <c r="D538" s="15" t="s">
        <v>14</v>
      </c>
      <c r="E538" s="15"/>
    </row>
    <row r="539" spans="1:5" s="2" customFormat="1" x14ac:dyDescent="0.25">
      <c r="A539" s="14" t="s">
        <v>63</v>
      </c>
      <c r="B539" s="16" t="s">
        <v>64</v>
      </c>
      <c r="C539" s="17" t="s">
        <v>63</v>
      </c>
      <c r="D539" s="15" t="s">
        <v>14</v>
      </c>
      <c r="E539" s="15"/>
    </row>
    <row r="540" spans="1:5" s="2" customFormat="1" x14ac:dyDescent="0.25">
      <c r="A540" s="14" t="s">
        <v>251</v>
      </c>
      <c r="B540" s="16" t="s">
        <v>252</v>
      </c>
      <c r="C540" s="17" t="s">
        <v>251</v>
      </c>
      <c r="D540" s="15" t="s">
        <v>14</v>
      </c>
      <c r="E540" s="15"/>
    </row>
    <row r="541" spans="1:5" s="2" customFormat="1" x14ac:dyDescent="0.25">
      <c r="A541" s="14" t="s">
        <v>1808</v>
      </c>
      <c r="B541" s="16" t="s">
        <v>1809</v>
      </c>
      <c r="C541" s="17" t="s">
        <v>1808</v>
      </c>
      <c r="D541" s="15" t="s">
        <v>14</v>
      </c>
      <c r="E541" s="15"/>
    </row>
    <row r="542" spans="1:5" s="2" customFormat="1" x14ac:dyDescent="0.25">
      <c r="A542" s="14" t="s">
        <v>1762</v>
      </c>
      <c r="B542" s="16" t="s">
        <v>1763</v>
      </c>
      <c r="C542" s="17" t="s">
        <v>1762</v>
      </c>
      <c r="D542" s="15" t="s">
        <v>14</v>
      </c>
      <c r="E542" s="15"/>
    </row>
    <row r="543" spans="1:5" s="2" customFormat="1" x14ac:dyDescent="0.25">
      <c r="A543" s="14" t="s">
        <v>1812</v>
      </c>
      <c r="B543" s="16" t="s">
        <v>1813</v>
      </c>
      <c r="C543" s="17" t="s">
        <v>1812</v>
      </c>
      <c r="D543" s="15" t="s">
        <v>14</v>
      </c>
      <c r="E543" s="15"/>
    </row>
    <row r="544" spans="1:5" s="2" customFormat="1" x14ac:dyDescent="0.25">
      <c r="A544" s="14" t="s">
        <v>2126</v>
      </c>
      <c r="B544" s="16" t="s">
        <v>2127</v>
      </c>
      <c r="C544" s="17" t="s">
        <v>2126</v>
      </c>
      <c r="D544" s="15" t="s">
        <v>14</v>
      </c>
      <c r="E544" s="15"/>
    </row>
    <row r="545" spans="1:5" s="2" customFormat="1" x14ac:dyDescent="0.25">
      <c r="A545" s="14" t="s">
        <v>1317</v>
      </c>
      <c r="B545" s="16" t="s">
        <v>1318</v>
      </c>
      <c r="C545" s="17" t="s">
        <v>1317</v>
      </c>
      <c r="D545" s="15" t="s">
        <v>14</v>
      </c>
      <c r="E545" s="15"/>
    </row>
    <row r="546" spans="1:5" s="2" customFormat="1" x14ac:dyDescent="0.25">
      <c r="A546" s="14" t="s">
        <v>795</v>
      </c>
      <c r="B546" s="16" t="s">
        <v>796</v>
      </c>
      <c r="C546" s="17" t="s">
        <v>795</v>
      </c>
      <c r="D546" s="15" t="s">
        <v>14</v>
      </c>
      <c r="E546" s="15"/>
    </row>
    <row r="547" spans="1:5" s="2" customFormat="1" x14ac:dyDescent="0.25">
      <c r="A547" s="14" t="s">
        <v>137</v>
      </c>
      <c r="B547" s="16" t="s">
        <v>138</v>
      </c>
      <c r="C547" s="17" t="s">
        <v>137</v>
      </c>
      <c r="D547" s="15" t="s">
        <v>14</v>
      </c>
      <c r="E547" s="15"/>
    </row>
    <row r="548" spans="1:5" s="2" customFormat="1" x14ac:dyDescent="0.25">
      <c r="A548" s="14" t="s">
        <v>2178</v>
      </c>
      <c r="B548" s="16" t="s">
        <v>2179</v>
      </c>
      <c r="C548" s="17" t="s">
        <v>2178</v>
      </c>
      <c r="D548" s="15" t="s">
        <v>14</v>
      </c>
      <c r="E548" s="15"/>
    </row>
    <row r="549" spans="1:5" s="2" customFormat="1" x14ac:dyDescent="0.25">
      <c r="A549" s="14" t="s">
        <v>253</v>
      </c>
      <c r="B549" s="16" t="s">
        <v>254</v>
      </c>
      <c r="C549" s="17" t="s">
        <v>253</v>
      </c>
      <c r="D549" s="15" t="s">
        <v>14</v>
      </c>
      <c r="E549" s="15"/>
    </row>
    <row r="550" spans="1:5" s="2" customFormat="1" x14ac:dyDescent="0.25">
      <c r="A550" s="14" t="s">
        <v>255</v>
      </c>
      <c r="B550" s="16" t="s">
        <v>256</v>
      </c>
      <c r="C550" s="17" t="s">
        <v>255</v>
      </c>
      <c r="D550" s="15" t="s">
        <v>14</v>
      </c>
      <c r="E550" s="15"/>
    </row>
    <row r="551" spans="1:5" s="2" customFormat="1" x14ac:dyDescent="0.25">
      <c r="A551" s="14" t="s">
        <v>803</v>
      </c>
      <c r="B551" s="16" t="s">
        <v>804</v>
      </c>
      <c r="C551" s="17" t="s">
        <v>803</v>
      </c>
      <c r="D551" s="15" t="s">
        <v>14</v>
      </c>
      <c r="E551" s="15"/>
    </row>
    <row r="552" spans="1:5" s="2" customFormat="1" x14ac:dyDescent="0.25">
      <c r="A552" s="14" t="s">
        <v>139</v>
      </c>
      <c r="B552" s="16" t="s">
        <v>140</v>
      </c>
      <c r="C552" s="17" t="s">
        <v>139</v>
      </c>
      <c r="D552" s="15" t="s">
        <v>14</v>
      </c>
      <c r="E552" s="15"/>
    </row>
    <row r="553" spans="1:5" s="2" customFormat="1" x14ac:dyDescent="0.25">
      <c r="A553" s="14" t="s">
        <v>2196</v>
      </c>
      <c r="B553" s="16" t="s">
        <v>2197</v>
      </c>
      <c r="C553" s="17" t="s">
        <v>2196</v>
      </c>
      <c r="D553" s="15" t="s">
        <v>14</v>
      </c>
      <c r="E553" s="15"/>
    </row>
    <row r="554" spans="1:5" s="2" customFormat="1" x14ac:dyDescent="0.25">
      <c r="A554" s="14" t="s">
        <v>2326</v>
      </c>
      <c r="B554" s="16" t="s">
        <v>2327</v>
      </c>
      <c r="C554" s="17" t="s">
        <v>2326</v>
      </c>
      <c r="D554" s="15" t="s">
        <v>14</v>
      </c>
      <c r="E554" s="15"/>
    </row>
    <row r="555" spans="1:5" s="2" customFormat="1" x14ac:dyDescent="0.25">
      <c r="A555" s="14" t="s">
        <v>1431</v>
      </c>
      <c r="B555" s="16" t="s">
        <v>1432</v>
      </c>
      <c r="C555" s="17" t="s">
        <v>1431</v>
      </c>
      <c r="D555" s="15" t="s">
        <v>14</v>
      </c>
      <c r="E555" s="15"/>
    </row>
    <row r="556" spans="1:5" s="2" customFormat="1" x14ac:dyDescent="0.25">
      <c r="A556" s="14" t="s">
        <v>1742</v>
      </c>
      <c r="B556" s="16" t="s">
        <v>1743</v>
      </c>
      <c r="C556" s="17" t="s">
        <v>1742</v>
      </c>
      <c r="D556" s="15" t="s">
        <v>14</v>
      </c>
      <c r="E556" s="15"/>
    </row>
    <row r="557" spans="1:5" s="2" customFormat="1" x14ac:dyDescent="0.25">
      <c r="A557" s="14" t="s">
        <v>1423</v>
      </c>
      <c r="B557" s="16" t="s">
        <v>1424</v>
      </c>
      <c r="C557" s="17" t="s">
        <v>1423</v>
      </c>
      <c r="D557" s="15" t="s">
        <v>14</v>
      </c>
      <c r="E557" s="15"/>
    </row>
    <row r="558" spans="1:5" s="2" customFormat="1" x14ac:dyDescent="0.25">
      <c r="A558" s="14" t="s">
        <v>257</v>
      </c>
      <c r="B558" s="16" t="s">
        <v>258</v>
      </c>
      <c r="C558" s="17" t="s">
        <v>257</v>
      </c>
      <c r="D558" s="15" t="s">
        <v>14</v>
      </c>
      <c r="E558" s="15"/>
    </row>
    <row r="559" spans="1:5" s="2" customFormat="1" x14ac:dyDescent="0.25">
      <c r="A559" s="14" t="s">
        <v>259</v>
      </c>
      <c r="B559" s="16" t="s">
        <v>260</v>
      </c>
      <c r="C559" s="17" t="s">
        <v>259</v>
      </c>
      <c r="D559" s="15" t="s">
        <v>14</v>
      </c>
      <c r="E559" s="15"/>
    </row>
    <row r="560" spans="1:5" s="2" customFormat="1" x14ac:dyDescent="0.25">
      <c r="A560" s="14" t="s">
        <v>1379</v>
      </c>
      <c r="B560" s="16" t="s">
        <v>1380</v>
      </c>
      <c r="C560" s="17" t="s">
        <v>1379</v>
      </c>
      <c r="D560" s="15" t="s">
        <v>14</v>
      </c>
      <c r="E560" s="15"/>
    </row>
    <row r="561" spans="1:5" s="2" customFormat="1" x14ac:dyDescent="0.25">
      <c r="A561" s="14" t="s">
        <v>2282</v>
      </c>
      <c r="B561" s="16" t="s">
        <v>2283</v>
      </c>
      <c r="C561" s="17" t="s">
        <v>2282</v>
      </c>
      <c r="D561" s="15" t="s">
        <v>14</v>
      </c>
      <c r="E561" s="15"/>
    </row>
    <row r="562" spans="1:5" s="2" customFormat="1" x14ac:dyDescent="0.25">
      <c r="A562" s="14" t="s">
        <v>261</v>
      </c>
      <c r="B562" s="16" t="s">
        <v>262</v>
      </c>
      <c r="C562" s="17" t="s">
        <v>261</v>
      </c>
      <c r="D562" s="15" t="s">
        <v>14</v>
      </c>
      <c r="E562" s="15"/>
    </row>
    <row r="563" spans="1:5" s="2" customFormat="1" x14ac:dyDescent="0.25">
      <c r="A563" s="14" t="s">
        <v>1235</v>
      </c>
      <c r="B563" s="16" t="s">
        <v>1236</v>
      </c>
      <c r="C563" s="17" t="s">
        <v>1235</v>
      </c>
      <c r="D563" s="15" t="s">
        <v>14</v>
      </c>
      <c r="E563" s="15"/>
    </row>
    <row r="564" spans="1:5" s="2" customFormat="1" x14ac:dyDescent="0.25">
      <c r="A564" s="14" t="s">
        <v>373</v>
      </c>
      <c r="B564" s="16" t="s">
        <v>374</v>
      </c>
      <c r="C564" s="17" t="s">
        <v>373</v>
      </c>
      <c r="D564" s="15" t="s">
        <v>14</v>
      </c>
      <c r="E564" s="15"/>
    </row>
    <row r="565" spans="1:5" s="2" customFormat="1" x14ac:dyDescent="0.25">
      <c r="A565" s="14" t="s">
        <v>119</v>
      </c>
      <c r="B565" s="16" t="s">
        <v>120</v>
      </c>
      <c r="C565" s="17" t="s">
        <v>119</v>
      </c>
      <c r="D565" s="15" t="s">
        <v>14</v>
      </c>
      <c r="E565" s="15"/>
    </row>
    <row r="566" spans="1:5" s="2" customFormat="1" x14ac:dyDescent="0.25">
      <c r="A566" s="14" t="s">
        <v>2384</v>
      </c>
      <c r="B566" s="16" t="s">
        <v>2385</v>
      </c>
      <c r="C566" s="17" t="s">
        <v>2384</v>
      </c>
      <c r="D566" s="15" t="s">
        <v>14</v>
      </c>
      <c r="E566" s="15"/>
    </row>
    <row r="567" spans="1:5" s="2" customFormat="1" x14ac:dyDescent="0.25">
      <c r="A567" s="14" t="s">
        <v>263</v>
      </c>
      <c r="B567" s="16" t="s">
        <v>264</v>
      </c>
      <c r="C567" s="17" t="s">
        <v>263</v>
      </c>
      <c r="D567" s="15" t="s">
        <v>14</v>
      </c>
      <c r="E567" s="15"/>
    </row>
    <row r="568" spans="1:5" s="2" customFormat="1" x14ac:dyDescent="0.25">
      <c r="A568" s="14" t="s">
        <v>619</v>
      </c>
      <c r="B568" s="16" t="s">
        <v>620</v>
      </c>
      <c r="C568" s="17" t="s">
        <v>619</v>
      </c>
      <c r="D568" s="15" t="s">
        <v>14</v>
      </c>
      <c r="E568" s="15"/>
    </row>
    <row r="569" spans="1:5" s="2" customFormat="1" x14ac:dyDescent="0.25">
      <c r="A569" s="14" t="s">
        <v>1744</v>
      </c>
      <c r="B569" s="16" t="s">
        <v>1745</v>
      </c>
      <c r="C569" s="17" t="s">
        <v>1744</v>
      </c>
      <c r="D569" s="15" t="s">
        <v>14</v>
      </c>
      <c r="E569" s="15"/>
    </row>
    <row r="570" spans="1:5" s="2" customFormat="1" x14ac:dyDescent="0.25">
      <c r="A570" s="14" t="s">
        <v>1746</v>
      </c>
      <c r="B570" s="16" t="s">
        <v>1747</v>
      </c>
      <c r="C570" s="17" t="s">
        <v>1746</v>
      </c>
      <c r="D570" s="15" t="s">
        <v>14</v>
      </c>
      <c r="E570" s="15"/>
    </row>
    <row r="571" spans="1:5" s="2" customFormat="1" x14ac:dyDescent="0.25">
      <c r="A571" s="14" t="s">
        <v>1748</v>
      </c>
      <c r="B571" s="16" t="s">
        <v>1749</v>
      </c>
      <c r="C571" s="17" t="s">
        <v>1748</v>
      </c>
      <c r="D571" s="15" t="s">
        <v>14</v>
      </c>
      <c r="E571" s="15"/>
    </row>
    <row r="572" spans="1:5" s="2" customFormat="1" x14ac:dyDescent="0.25">
      <c r="A572" s="14" t="s">
        <v>513</v>
      </c>
      <c r="B572" s="16" t="s">
        <v>514</v>
      </c>
      <c r="C572" s="17" t="s">
        <v>513</v>
      </c>
      <c r="D572" s="15" t="s">
        <v>14</v>
      </c>
      <c r="E572" s="15"/>
    </row>
    <row r="573" spans="1:5" s="2" customFormat="1" x14ac:dyDescent="0.25">
      <c r="A573" s="14" t="s">
        <v>1750</v>
      </c>
      <c r="B573" s="16" t="s">
        <v>1751</v>
      </c>
      <c r="C573" s="17" t="s">
        <v>1750</v>
      </c>
      <c r="D573" s="15" t="s">
        <v>14</v>
      </c>
      <c r="E573" s="15"/>
    </row>
    <row r="574" spans="1:5" s="2" customFormat="1" x14ac:dyDescent="0.25">
      <c r="A574" s="14" t="s">
        <v>1752</v>
      </c>
      <c r="B574" s="16" t="s">
        <v>1753</v>
      </c>
      <c r="C574" s="17" t="s">
        <v>1752</v>
      </c>
      <c r="D574" s="15" t="s">
        <v>14</v>
      </c>
      <c r="E574" s="15"/>
    </row>
    <row r="575" spans="1:5" s="2" customFormat="1" x14ac:dyDescent="0.25">
      <c r="A575" s="14" t="s">
        <v>2304</v>
      </c>
      <c r="B575" s="16" t="s">
        <v>2305</v>
      </c>
      <c r="C575" s="17" t="s">
        <v>2304</v>
      </c>
      <c r="D575" s="15" t="s">
        <v>14</v>
      </c>
      <c r="E575" s="15"/>
    </row>
    <row r="576" spans="1:5" s="2" customFormat="1" x14ac:dyDescent="0.25">
      <c r="A576" s="14" t="s">
        <v>1407</v>
      </c>
      <c r="B576" s="16" t="s">
        <v>1408</v>
      </c>
      <c r="C576" s="17" t="s">
        <v>1407</v>
      </c>
      <c r="D576" s="15" t="s">
        <v>14</v>
      </c>
      <c r="E576" s="15"/>
    </row>
    <row r="577" spans="1:5" s="2" customFormat="1" x14ac:dyDescent="0.25">
      <c r="A577" s="14" t="s">
        <v>1754</v>
      </c>
      <c r="B577" s="16" t="s">
        <v>1755</v>
      </c>
      <c r="C577" s="17" t="s">
        <v>1754</v>
      </c>
      <c r="D577" s="15" t="s">
        <v>14</v>
      </c>
      <c r="E577" s="15"/>
    </row>
    <row r="578" spans="1:5" s="2" customFormat="1" x14ac:dyDescent="0.25">
      <c r="A578" s="14" t="s">
        <v>1467</v>
      </c>
      <c r="B578" s="16" t="s">
        <v>1468</v>
      </c>
      <c r="C578" s="17" t="s">
        <v>1467</v>
      </c>
      <c r="D578" s="15" t="s">
        <v>14</v>
      </c>
      <c r="E578" s="15"/>
    </row>
    <row r="579" spans="1:5" s="2" customFormat="1" x14ac:dyDescent="0.25">
      <c r="A579" s="14" t="s">
        <v>1756</v>
      </c>
      <c r="B579" s="16" t="s">
        <v>1757</v>
      </c>
      <c r="C579" s="17" t="s">
        <v>1756</v>
      </c>
      <c r="D579" s="15" t="s">
        <v>14</v>
      </c>
      <c r="E579" s="15"/>
    </row>
    <row r="580" spans="1:5" s="2" customFormat="1" x14ac:dyDescent="0.25">
      <c r="A580" s="14" t="s">
        <v>529</v>
      </c>
      <c r="B580" s="16" t="s">
        <v>530</v>
      </c>
      <c r="C580" s="17" t="s">
        <v>529</v>
      </c>
      <c r="D580" s="15" t="s">
        <v>14</v>
      </c>
      <c r="E580" s="15"/>
    </row>
    <row r="581" spans="1:5" s="2" customFormat="1" x14ac:dyDescent="0.25">
      <c r="A581" s="14" t="s">
        <v>745</v>
      </c>
      <c r="B581" s="16" t="s">
        <v>746</v>
      </c>
      <c r="C581" s="17" t="s">
        <v>745</v>
      </c>
      <c r="D581" s="15" t="s">
        <v>14</v>
      </c>
      <c r="E581" s="15"/>
    </row>
    <row r="582" spans="1:5" s="2" customFormat="1" x14ac:dyDescent="0.25">
      <c r="A582" s="14" t="s">
        <v>1758</v>
      </c>
      <c r="B582" s="16" t="s">
        <v>1759</v>
      </c>
      <c r="C582" s="17" t="s">
        <v>1758</v>
      </c>
      <c r="D582" s="15" t="s">
        <v>14</v>
      </c>
      <c r="E582" s="15"/>
    </row>
    <row r="583" spans="1:5" s="2" customFormat="1" x14ac:dyDescent="0.25">
      <c r="A583" s="14" t="s">
        <v>1760</v>
      </c>
      <c r="B583" s="16" t="s">
        <v>1761</v>
      </c>
      <c r="C583" s="17" t="s">
        <v>1760</v>
      </c>
      <c r="D583" s="15" t="s">
        <v>14</v>
      </c>
      <c r="E583" s="15"/>
    </row>
    <row r="584" spans="1:5" s="2" customFormat="1" x14ac:dyDescent="0.25">
      <c r="A584" s="14" t="s">
        <v>2328</v>
      </c>
      <c r="B584" s="16" t="s">
        <v>2329</v>
      </c>
      <c r="C584" s="17" t="s">
        <v>2328</v>
      </c>
      <c r="D584" s="15" t="s">
        <v>14</v>
      </c>
      <c r="E584" s="15"/>
    </row>
    <row r="585" spans="1:5" s="2" customFormat="1" x14ac:dyDescent="0.25">
      <c r="A585" s="14" t="s">
        <v>1846</v>
      </c>
      <c r="B585" s="16" t="s">
        <v>1847</v>
      </c>
      <c r="C585" s="17" t="s">
        <v>1846</v>
      </c>
      <c r="D585" s="15" t="s">
        <v>14</v>
      </c>
      <c r="E585" s="15"/>
    </row>
    <row r="586" spans="1:5" s="2" customFormat="1" x14ac:dyDescent="0.25">
      <c r="A586" s="14" t="s">
        <v>1073</v>
      </c>
      <c r="B586" s="16" t="s">
        <v>1074</v>
      </c>
      <c r="C586" s="17" t="s">
        <v>1073</v>
      </c>
      <c r="D586" s="15" t="s">
        <v>14</v>
      </c>
      <c r="E586" s="15"/>
    </row>
    <row r="587" spans="1:5" s="2" customFormat="1" x14ac:dyDescent="0.25">
      <c r="A587" s="14" t="s">
        <v>2508</v>
      </c>
      <c r="B587" s="16" t="s">
        <v>2509</v>
      </c>
      <c r="C587" s="17" t="s">
        <v>2508</v>
      </c>
      <c r="D587" s="15" t="s">
        <v>14</v>
      </c>
      <c r="E587" s="15"/>
    </row>
    <row r="588" spans="1:5" s="2" customFormat="1" x14ac:dyDescent="0.25">
      <c r="A588" s="14" t="s">
        <v>557</v>
      </c>
      <c r="B588" s="16" t="s">
        <v>558</v>
      </c>
      <c r="C588" s="17" t="s">
        <v>557</v>
      </c>
      <c r="D588" s="15" t="s">
        <v>14</v>
      </c>
      <c r="E588" s="15"/>
    </row>
    <row r="589" spans="1:5" s="2" customFormat="1" x14ac:dyDescent="0.25">
      <c r="A589" s="14" t="s">
        <v>1381</v>
      </c>
      <c r="B589" s="16" t="s">
        <v>1382</v>
      </c>
      <c r="C589" s="17" t="s">
        <v>1381</v>
      </c>
      <c r="D589" s="15" t="s">
        <v>14</v>
      </c>
      <c r="E589" s="15"/>
    </row>
    <row r="590" spans="1:5" s="2" customFormat="1" x14ac:dyDescent="0.25">
      <c r="A590" s="14" t="s">
        <v>785</v>
      </c>
      <c r="B590" s="16" t="s">
        <v>786</v>
      </c>
      <c r="C590" s="17" t="s">
        <v>785</v>
      </c>
      <c r="D590" s="15" t="s">
        <v>14</v>
      </c>
      <c r="E590" s="15"/>
    </row>
    <row r="591" spans="1:5" s="2" customFormat="1" x14ac:dyDescent="0.25">
      <c r="A591" s="14" t="s">
        <v>511</v>
      </c>
      <c r="B591" s="16" t="s">
        <v>512</v>
      </c>
      <c r="C591" s="17" t="s">
        <v>511</v>
      </c>
      <c r="D591" s="15" t="s">
        <v>14</v>
      </c>
      <c r="E591" s="15"/>
    </row>
    <row r="592" spans="1:5" s="2" customFormat="1" x14ac:dyDescent="0.25">
      <c r="A592" s="14" t="s">
        <v>1097</v>
      </c>
      <c r="B592" s="16" t="s">
        <v>1098</v>
      </c>
      <c r="C592" s="17" t="s">
        <v>1097</v>
      </c>
      <c r="D592" s="15" t="s">
        <v>14</v>
      </c>
      <c r="E592" s="15"/>
    </row>
    <row r="593" spans="1:5" s="2" customFormat="1" x14ac:dyDescent="0.25">
      <c r="A593" s="14" t="s">
        <v>2182</v>
      </c>
      <c r="B593" s="16" t="s">
        <v>2183</v>
      </c>
      <c r="C593" s="17" t="s">
        <v>2182</v>
      </c>
      <c r="D593" s="15" t="s">
        <v>14</v>
      </c>
      <c r="E593" s="15"/>
    </row>
    <row r="594" spans="1:5" s="2" customFormat="1" x14ac:dyDescent="0.25">
      <c r="A594" s="14" t="s">
        <v>2514</v>
      </c>
      <c r="B594" s="16" t="s">
        <v>2515</v>
      </c>
      <c r="C594" s="17" t="s">
        <v>2514</v>
      </c>
      <c r="D594" s="15" t="s">
        <v>14</v>
      </c>
      <c r="E594" s="15"/>
    </row>
    <row r="595" spans="1:5" s="2" customFormat="1" x14ac:dyDescent="0.25">
      <c r="A595" s="14" t="s">
        <v>1782</v>
      </c>
      <c r="B595" s="16" t="s">
        <v>1783</v>
      </c>
      <c r="C595" s="17" t="s">
        <v>1782</v>
      </c>
      <c r="D595" s="15" t="s">
        <v>14</v>
      </c>
      <c r="E595" s="15"/>
    </row>
    <row r="596" spans="1:5" s="2" customFormat="1" x14ac:dyDescent="0.25">
      <c r="A596" s="14" t="s">
        <v>2130</v>
      </c>
      <c r="B596" s="16" t="s">
        <v>2131</v>
      </c>
      <c r="C596" s="17" t="s">
        <v>2130</v>
      </c>
      <c r="D596" s="15" t="s">
        <v>14</v>
      </c>
      <c r="E596" s="15"/>
    </row>
    <row r="597" spans="1:5" s="2" customFormat="1" x14ac:dyDescent="0.25">
      <c r="A597" s="14" t="s">
        <v>2356</v>
      </c>
      <c r="B597" s="16" t="s">
        <v>2357</v>
      </c>
      <c r="C597" s="17" t="s">
        <v>2356</v>
      </c>
      <c r="D597" s="15" t="s">
        <v>14</v>
      </c>
      <c r="E597" s="15"/>
    </row>
    <row r="598" spans="1:5" s="2" customFormat="1" x14ac:dyDescent="0.25">
      <c r="A598" s="14" t="s">
        <v>2200</v>
      </c>
      <c r="B598" s="16" t="s">
        <v>2201</v>
      </c>
      <c r="C598" s="17" t="s">
        <v>2200</v>
      </c>
      <c r="D598" s="15" t="s">
        <v>14</v>
      </c>
      <c r="E598" s="15"/>
    </row>
    <row r="599" spans="1:5" s="2" customFormat="1" x14ac:dyDescent="0.25">
      <c r="A599" s="14" t="s">
        <v>1065</v>
      </c>
      <c r="B599" s="16" t="s">
        <v>1066</v>
      </c>
      <c r="C599" s="17" t="s">
        <v>1065</v>
      </c>
      <c r="D599" s="15" t="s">
        <v>14</v>
      </c>
      <c r="E599" s="15"/>
    </row>
    <row r="600" spans="1:5" s="2" customFormat="1" x14ac:dyDescent="0.25">
      <c r="A600" s="14" t="s">
        <v>1772</v>
      </c>
      <c r="B600" s="16" t="s">
        <v>1773</v>
      </c>
      <c r="C600" s="17" t="s">
        <v>1772</v>
      </c>
      <c r="D600" s="15" t="s">
        <v>14</v>
      </c>
      <c r="E600" s="15"/>
    </row>
    <row r="601" spans="1:5" s="2" customFormat="1" x14ac:dyDescent="0.25">
      <c r="A601" s="14" t="s">
        <v>1774</v>
      </c>
      <c r="B601" s="16" t="s">
        <v>1775</v>
      </c>
      <c r="C601" s="17" t="s">
        <v>1774</v>
      </c>
      <c r="D601" s="15" t="s">
        <v>14</v>
      </c>
      <c r="E601" s="15"/>
    </row>
    <row r="602" spans="1:5" s="2" customFormat="1" x14ac:dyDescent="0.25">
      <c r="A602" s="14" t="s">
        <v>1868</v>
      </c>
      <c r="B602" s="16" t="s">
        <v>1869</v>
      </c>
      <c r="C602" s="17" t="s">
        <v>1868</v>
      </c>
      <c r="D602" s="15" t="s">
        <v>14</v>
      </c>
      <c r="E602" s="15"/>
    </row>
    <row r="603" spans="1:5" s="2" customFormat="1" x14ac:dyDescent="0.25">
      <c r="A603" s="14" t="s">
        <v>973</v>
      </c>
      <c r="B603" s="16" t="s">
        <v>974</v>
      </c>
      <c r="C603" s="17" t="s">
        <v>973</v>
      </c>
      <c r="D603" s="15" t="s">
        <v>14</v>
      </c>
      <c r="E603" s="15"/>
    </row>
    <row r="604" spans="1:5" s="2" customFormat="1" x14ac:dyDescent="0.25">
      <c r="A604" s="14" t="s">
        <v>21</v>
      </c>
      <c r="B604" s="16" t="s">
        <v>22</v>
      </c>
      <c r="C604" s="17" t="s">
        <v>21</v>
      </c>
      <c r="D604" s="15" t="s">
        <v>14</v>
      </c>
      <c r="E604" s="15"/>
    </row>
    <row r="605" spans="1:5" s="2" customFormat="1" x14ac:dyDescent="0.25">
      <c r="A605" s="14" t="s">
        <v>837</v>
      </c>
      <c r="B605" s="16" t="s">
        <v>838</v>
      </c>
      <c r="C605" s="17" t="s">
        <v>837</v>
      </c>
      <c r="D605" s="15" t="s">
        <v>14</v>
      </c>
      <c r="E605" s="15"/>
    </row>
    <row r="606" spans="1:5" s="2" customFormat="1" x14ac:dyDescent="0.25">
      <c r="A606" s="14" t="s">
        <v>1237</v>
      </c>
      <c r="B606" s="16" t="s">
        <v>1238</v>
      </c>
      <c r="C606" s="17" t="s">
        <v>1237</v>
      </c>
      <c r="D606" s="15" t="s">
        <v>14</v>
      </c>
      <c r="E606" s="15"/>
    </row>
    <row r="607" spans="1:5" s="2" customFormat="1" x14ac:dyDescent="0.25">
      <c r="A607" s="14" t="s">
        <v>1814</v>
      </c>
      <c r="B607" s="16" t="s">
        <v>1815</v>
      </c>
      <c r="C607" s="17" t="s">
        <v>1814</v>
      </c>
      <c r="D607" s="15" t="s">
        <v>14</v>
      </c>
      <c r="E607" s="15"/>
    </row>
    <row r="608" spans="1:5" s="2" customFormat="1" x14ac:dyDescent="0.25">
      <c r="A608" s="14" t="s">
        <v>1888</v>
      </c>
      <c r="B608" s="16" t="s">
        <v>1889</v>
      </c>
      <c r="C608" s="17" t="s">
        <v>1888</v>
      </c>
      <c r="D608" s="15" t="s">
        <v>14</v>
      </c>
      <c r="E608" s="15"/>
    </row>
    <row r="609" spans="1:5" s="2" customFormat="1" x14ac:dyDescent="0.25">
      <c r="A609" s="14" t="s">
        <v>1349</v>
      </c>
      <c r="B609" s="16" t="s">
        <v>1350</v>
      </c>
      <c r="C609" s="17" t="s">
        <v>1349</v>
      </c>
      <c r="D609" s="15" t="s">
        <v>14</v>
      </c>
      <c r="E609" s="15" t="s">
        <v>3809</v>
      </c>
    </row>
    <row r="610" spans="1:5" s="2" customFormat="1" x14ac:dyDescent="0.25">
      <c r="A610" s="14" t="s">
        <v>1776</v>
      </c>
      <c r="B610" s="16" t="s">
        <v>1777</v>
      </c>
      <c r="C610" s="17" t="s">
        <v>1776</v>
      </c>
      <c r="D610" s="15" t="s">
        <v>14</v>
      </c>
      <c r="E610" s="15"/>
    </row>
    <row r="611" spans="1:5" s="2" customFormat="1" x14ac:dyDescent="0.25">
      <c r="A611" s="14" t="s">
        <v>1792</v>
      </c>
      <c r="B611" s="16" t="s">
        <v>1793</v>
      </c>
      <c r="C611" s="17" t="s">
        <v>1792</v>
      </c>
      <c r="D611" s="15" t="s">
        <v>14</v>
      </c>
      <c r="E611" s="15"/>
    </row>
    <row r="612" spans="1:5" s="2" customFormat="1" x14ac:dyDescent="0.25">
      <c r="A612" s="14" t="s">
        <v>1351</v>
      </c>
      <c r="B612" s="16" t="s">
        <v>1352</v>
      </c>
      <c r="C612" s="17" t="s">
        <v>1351</v>
      </c>
      <c r="D612" s="15" t="s">
        <v>14</v>
      </c>
      <c r="E612" s="15"/>
    </row>
    <row r="613" spans="1:5" s="2" customFormat="1" x14ac:dyDescent="0.25">
      <c r="A613" s="14" t="s">
        <v>1239</v>
      </c>
      <c r="B613" s="16" t="s">
        <v>1240</v>
      </c>
      <c r="C613" s="17" t="s">
        <v>1239</v>
      </c>
      <c r="D613" s="15" t="s">
        <v>14</v>
      </c>
      <c r="E613" s="15"/>
    </row>
    <row r="614" spans="1:5" s="2" customFormat="1" x14ac:dyDescent="0.25">
      <c r="A614" s="14" t="s">
        <v>1353</v>
      </c>
      <c r="B614" s="16" t="s">
        <v>1354</v>
      </c>
      <c r="C614" s="17" t="s">
        <v>1353</v>
      </c>
      <c r="D614" s="15" t="s">
        <v>14</v>
      </c>
      <c r="E614" s="15"/>
    </row>
    <row r="615" spans="1:5" s="2" customFormat="1" x14ac:dyDescent="0.25">
      <c r="A615" s="14" t="s">
        <v>849</v>
      </c>
      <c r="B615" s="16" t="s">
        <v>850</v>
      </c>
      <c r="C615" s="17" t="s">
        <v>849</v>
      </c>
      <c r="D615" s="15" t="s">
        <v>14</v>
      </c>
      <c r="E615" s="15"/>
    </row>
    <row r="616" spans="1:5" s="2" customFormat="1" x14ac:dyDescent="0.25">
      <c r="A616" s="14" t="s">
        <v>1145</v>
      </c>
      <c r="B616" s="16" t="s">
        <v>1146</v>
      </c>
      <c r="C616" s="17" t="s">
        <v>1145</v>
      </c>
      <c r="D616" s="15" t="s">
        <v>14</v>
      </c>
      <c r="E616" s="15"/>
    </row>
    <row r="617" spans="1:5" s="2" customFormat="1" x14ac:dyDescent="0.25">
      <c r="A617" s="14" t="s">
        <v>1241</v>
      </c>
      <c r="B617" s="16" t="s">
        <v>1242</v>
      </c>
      <c r="C617" s="17" t="s">
        <v>1241</v>
      </c>
      <c r="D617" s="15" t="s">
        <v>14</v>
      </c>
      <c r="E617" s="15"/>
    </row>
    <row r="618" spans="1:5" s="2" customFormat="1" x14ac:dyDescent="0.25">
      <c r="A618" s="14" t="s">
        <v>265</v>
      </c>
      <c r="B618" s="16" t="s">
        <v>266</v>
      </c>
      <c r="C618" s="17" t="s">
        <v>265</v>
      </c>
      <c r="D618" s="15" t="s">
        <v>14</v>
      </c>
      <c r="E618" s="15"/>
    </row>
    <row r="619" spans="1:5" s="2" customFormat="1" x14ac:dyDescent="0.25">
      <c r="A619" s="14" t="s">
        <v>1355</v>
      </c>
      <c r="B619" s="16" t="s">
        <v>1356</v>
      </c>
      <c r="C619" s="17" t="s">
        <v>1355</v>
      </c>
      <c r="D619" s="15" t="s">
        <v>14</v>
      </c>
      <c r="E619" s="15"/>
    </row>
    <row r="620" spans="1:5" s="2" customFormat="1" x14ac:dyDescent="0.25">
      <c r="A620" s="14" t="s">
        <v>1778</v>
      </c>
      <c r="B620" s="16" t="s">
        <v>1779</v>
      </c>
      <c r="C620" s="17" t="s">
        <v>1778</v>
      </c>
      <c r="D620" s="15" t="s">
        <v>14</v>
      </c>
      <c r="E620" s="15"/>
    </row>
    <row r="621" spans="1:5" s="2" customFormat="1" x14ac:dyDescent="0.25">
      <c r="A621" s="14" t="s">
        <v>121</v>
      </c>
      <c r="B621" s="16" t="s">
        <v>122</v>
      </c>
      <c r="C621" s="17" t="s">
        <v>121</v>
      </c>
      <c r="D621" s="15" t="s">
        <v>14</v>
      </c>
      <c r="E621" s="15"/>
    </row>
    <row r="622" spans="1:5" s="2" customFormat="1" x14ac:dyDescent="0.25">
      <c r="A622" s="14" t="s">
        <v>1766</v>
      </c>
      <c r="B622" s="16" t="s">
        <v>1767</v>
      </c>
      <c r="C622" s="17" t="s">
        <v>1766</v>
      </c>
      <c r="D622" s="15" t="s">
        <v>14</v>
      </c>
      <c r="E622" s="15"/>
    </row>
    <row r="623" spans="1:5" s="2" customFormat="1" x14ac:dyDescent="0.25">
      <c r="A623" s="14" t="s">
        <v>2064</v>
      </c>
      <c r="B623" s="16" t="s">
        <v>2065</v>
      </c>
      <c r="C623" s="17" t="s">
        <v>2064</v>
      </c>
      <c r="D623" s="15" t="s">
        <v>14</v>
      </c>
      <c r="E623" s="15"/>
    </row>
    <row r="624" spans="1:5" s="2" customFormat="1" x14ac:dyDescent="0.25">
      <c r="A624" s="14" t="s">
        <v>267</v>
      </c>
      <c r="B624" s="16" t="s">
        <v>268</v>
      </c>
      <c r="C624" s="17" t="s">
        <v>267</v>
      </c>
      <c r="D624" s="15" t="s">
        <v>14</v>
      </c>
      <c r="E624" s="15"/>
    </row>
    <row r="625" spans="1:5" s="2" customFormat="1" x14ac:dyDescent="0.25">
      <c r="A625" s="14" t="s">
        <v>487</v>
      </c>
      <c r="B625" s="16" t="s">
        <v>488</v>
      </c>
      <c r="C625" s="17" t="s">
        <v>487</v>
      </c>
      <c r="D625" s="15" t="s">
        <v>14</v>
      </c>
      <c r="E625" s="15"/>
    </row>
    <row r="626" spans="1:5" s="2" customFormat="1" x14ac:dyDescent="0.25">
      <c r="A626" s="14" t="s">
        <v>207</v>
      </c>
      <c r="B626" s="16" t="s">
        <v>208</v>
      </c>
      <c r="C626" s="17" t="s">
        <v>207</v>
      </c>
      <c r="D626" s="15" t="s">
        <v>14</v>
      </c>
      <c r="E626" s="15"/>
    </row>
    <row r="627" spans="1:5" s="2" customFormat="1" x14ac:dyDescent="0.25">
      <c r="A627" s="14" t="s">
        <v>187</v>
      </c>
      <c r="B627" s="16" t="s">
        <v>188</v>
      </c>
      <c r="C627" s="17" t="s">
        <v>187</v>
      </c>
      <c r="D627" s="15" t="s">
        <v>14</v>
      </c>
      <c r="E627" s="15" t="s">
        <v>3810</v>
      </c>
    </row>
    <row r="628" spans="1:5" s="2" customFormat="1" x14ac:dyDescent="0.25">
      <c r="A628" s="14" t="s">
        <v>1243</v>
      </c>
      <c r="B628" s="16" t="s">
        <v>1244</v>
      </c>
      <c r="C628" s="17" t="s">
        <v>1243</v>
      </c>
      <c r="D628" s="15" t="s">
        <v>14</v>
      </c>
      <c r="E628" s="15"/>
    </row>
    <row r="629" spans="1:5" s="2" customFormat="1" x14ac:dyDescent="0.25">
      <c r="A629" s="14" t="s">
        <v>661</v>
      </c>
      <c r="B629" s="16" t="s">
        <v>662</v>
      </c>
      <c r="C629" s="17" t="s">
        <v>661</v>
      </c>
      <c r="D629" s="15" t="s">
        <v>14</v>
      </c>
      <c r="E629" s="15"/>
    </row>
    <row r="630" spans="1:5" s="2" customFormat="1" x14ac:dyDescent="0.25">
      <c r="A630" s="14" t="s">
        <v>663</v>
      </c>
      <c r="B630" s="16" t="s">
        <v>664</v>
      </c>
      <c r="C630" s="17" t="s">
        <v>663</v>
      </c>
      <c r="D630" s="15" t="s">
        <v>14</v>
      </c>
      <c r="E630" s="15"/>
    </row>
    <row r="631" spans="1:5" s="2" customFormat="1" x14ac:dyDescent="0.25">
      <c r="A631" s="14" t="s">
        <v>771</v>
      </c>
      <c r="B631" s="16" t="s">
        <v>772</v>
      </c>
      <c r="C631" s="17" t="s">
        <v>771</v>
      </c>
      <c r="D631" s="15" t="s">
        <v>14</v>
      </c>
      <c r="E631" s="15"/>
    </row>
    <row r="632" spans="1:5" s="2" customFormat="1" x14ac:dyDescent="0.25">
      <c r="A632" s="14" t="s">
        <v>1780</v>
      </c>
      <c r="B632" s="16" t="s">
        <v>1781</v>
      </c>
      <c r="C632" s="17" t="s">
        <v>1780</v>
      </c>
      <c r="D632" s="15" t="s">
        <v>14</v>
      </c>
      <c r="E632" s="15"/>
    </row>
    <row r="633" spans="1:5" s="2" customFormat="1" x14ac:dyDescent="0.25">
      <c r="A633" s="14" t="s">
        <v>965</v>
      </c>
      <c r="B633" s="16" t="s">
        <v>966</v>
      </c>
      <c r="C633" s="17" t="s">
        <v>965</v>
      </c>
      <c r="D633" s="15" t="s">
        <v>14</v>
      </c>
      <c r="E633" s="15"/>
    </row>
    <row r="634" spans="1:5" s="2" customFormat="1" x14ac:dyDescent="0.25">
      <c r="A634" s="14" t="s">
        <v>2000</v>
      </c>
      <c r="B634" s="16" t="s">
        <v>2001</v>
      </c>
      <c r="C634" s="17" t="s">
        <v>2000</v>
      </c>
      <c r="D634" s="15" t="s">
        <v>14</v>
      </c>
      <c r="E634" s="15"/>
    </row>
    <row r="635" spans="1:5" s="2" customFormat="1" x14ac:dyDescent="0.25">
      <c r="A635" s="14" t="s">
        <v>123</v>
      </c>
      <c r="B635" s="16" t="s">
        <v>124</v>
      </c>
      <c r="C635" s="17" t="s">
        <v>123</v>
      </c>
      <c r="D635" s="15" t="s">
        <v>14</v>
      </c>
      <c r="E635" s="15"/>
    </row>
    <row r="636" spans="1:5" s="2" customFormat="1" x14ac:dyDescent="0.25">
      <c r="A636" s="14" t="s">
        <v>125</v>
      </c>
      <c r="B636" s="16" t="s">
        <v>126</v>
      </c>
      <c r="C636" s="17" t="s">
        <v>125</v>
      </c>
      <c r="D636" s="15" t="s">
        <v>14</v>
      </c>
      <c r="E636" s="15"/>
    </row>
    <row r="637" spans="1:5" s="2" customFormat="1" x14ac:dyDescent="0.25">
      <c r="A637" s="14" t="s">
        <v>127</v>
      </c>
      <c r="B637" s="16" t="s">
        <v>128</v>
      </c>
      <c r="C637" s="17" t="s">
        <v>127</v>
      </c>
      <c r="D637" s="15" t="s">
        <v>14</v>
      </c>
      <c r="E637" s="15"/>
    </row>
    <row r="638" spans="1:5" s="2" customFormat="1" x14ac:dyDescent="0.25">
      <c r="A638" s="14" t="s">
        <v>269</v>
      </c>
      <c r="B638" s="16" t="s">
        <v>270</v>
      </c>
      <c r="C638" s="17" t="s">
        <v>269</v>
      </c>
      <c r="D638" s="15" t="s">
        <v>14</v>
      </c>
      <c r="E638" s="15"/>
    </row>
    <row r="639" spans="1:5" s="2" customFormat="1" x14ac:dyDescent="0.25">
      <c r="A639" s="14" t="s">
        <v>2202</v>
      </c>
      <c r="B639" s="16" t="s">
        <v>2203</v>
      </c>
      <c r="C639" s="17" t="s">
        <v>2202</v>
      </c>
      <c r="D639" s="15" t="s">
        <v>14</v>
      </c>
      <c r="E639" s="15"/>
    </row>
    <row r="640" spans="1:5" s="2" customFormat="1" x14ac:dyDescent="0.25">
      <c r="A640" s="14" t="s">
        <v>1794</v>
      </c>
      <c r="B640" s="16" t="s">
        <v>1795</v>
      </c>
      <c r="C640" s="17" t="s">
        <v>1794</v>
      </c>
      <c r="D640" s="15" t="s">
        <v>14</v>
      </c>
      <c r="E640" s="15"/>
    </row>
    <row r="641" spans="1:5" s="2" customFormat="1" x14ac:dyDescent="0.25">
      <c r="A641" s="14" t="s">
        <v>141</v>
      </c>
      <c r="B641" s="16" t="s">
        <v>142</v>
      </c>
      <c r="C641" s="17" t="s">
        <v>141</v>
      </c>
      <c r="D641" s="15" t="s">
        <v>14</v>
      </c>
      <c r="E641" s="15"/>
    </row>
    <row r="642" spans="1:5" s="2" customFormat="1" x14ac:dyDescent="0.25">
      <c r="A642" s="14" t="s">
        <v>1245</v>
      </c>
      <c r="B642" s="16" t="s">
        <v>1246</v>
      </c>
      <c r="C642" s="17" t="s">
        <v>1245</v>
      </c>
      <c r="D642" s="15" t="s">
        <v>14</v>
      </c>
      <c r="E642" s="15"/>
    </row>
    <row r="643" spans="1:5" s="2" customFormat="1" x14ac:dyDescent="0.25">
      <c r="A643" s="14" t="s">
        <v>2080</v>
      </c>
      <c r="B643" s="16" t="s">
        <v>2081</v>
      </c>
      <c r="C643" s="17" t="s">
        <v>2080</v>
      </c>
      <c r="D643" s="15" t="s">
        <v>14</v>
      </c>
      <c r="E643" s="15"/>
    </row>
    <row r="644" spans="1:5" s="2" customFormat="1" x14ac:dyDescent="0.25">
      <c r="A644" s="14" t="s">
        <v>129</v>
      </c>
      <c r="B644" s="16" t="s">
        <v>130</v>
      </c>
      <c r="C644" s="17" t="s">
        <v>129</v>
      </c>
      <c r="D644" s="15" t="s">
        <v>14</v>
      </c>
      <c r="E644" s="15"/>
    </row>
    <row r="645" spans="1:5" s="2" customFormat="1" x14ac:dyDescent="0.25">
      <c r="A645" s="14" t="s">
        <v>65</v>
      </c>
      <c r="B645" s="16" t="s">
        <v>66</v>
      </c>
      <c r="C645" s="17" t="s">
        <v>65</v>
      </c>
      <c r="D645" s="15" t="s">
        <v>14</v>
      </c>
      <c r="E645" s="15"/>
    </row>
    <row r="646" spans="1:5" s="2" customFormat="1" x14ac:dyDescent="0.25">
      <c r="A646" s="14" t="s">
        <v>421</v>
      </c>
      <c r="B646" s="16" t="s">
        <v>422</v>
      </c>
      <c r="C646" s="17" t="s">
        <v>421</v>
      </c>
      <c r="D646" s="15" t="s">
        <v>14</v>
      </c>
      <c r="E646" s="15"/>
    </row>
    <row r="647" spans="1:5" s="2" customFormat="1" x14ac:dyDescent="0.25">
      <c r="A647" s="14" t="s">
        <v>271</v>
      </c>
      <c r="B647" s="16" t="s">
        <v>272</v>
      </c>
      <c r="C647" s="17" t="s">
        <v>271</v>
      </c>
      <c r="D647" s="15" t="s">
        <v>14</v>
      </c>
      <c r="E647" s="15"/>
    </row>
    <row r="648" spans="1:5" s="2" customFormat="1" x14ac:dyDescent="0.25">
      <c r="A648" s="14" t="s">
        <v>423</v>
      </c>
      <c r="B648" s="16" t="s">
        <v>424</v>
      </c>
      <c r="C648" s="17" t="s">
        <v>423</v>
      </c>
      <c r="D648" s="15" t="s">
        <v>14</v>
      </c>
      <c r="E648" s="15"/>
    </row>
    <row r="649" spans="1:5" s="2" customFormat="1" x14ac:dyDescent="0.25">
      <c r="A649" s="14" t="s">
        <v>39</v>
      </c>
      <c r="B649" s="16" t="s">
        <v>40</v>
      </c>
      <c r="C649" s="17" t="s">
        <v>39</v>
      </c>
      <c r="D649" s="15" t="s">
        <v>14</v>
      </c>
      <c r="E649" s="15"/>
    </row>
    <row r="650" spans="1:5" s="2" customFormat="1" x14ac:dyDescent="0.25">
      <c r="A650" s="14" t="s">
        <v>1247</v>
      </c>
      <c r="B650" s="16" t="s">
        <v>1248</v>
      </c>
      <c r="C650" s="17" t="s">
        <v>1247</v>
      </c>
      <c r="D650" s="15" t="s">
        <v>14</v>
      </c>
      <c r="E650" s="15"/>
    </row>
    <row r="651" spans="1:5" s="2" customFormat="1" x14ac:dyDescent="0.25">
      <c r="A651" s="14" t="s">
        <v>2244</v>
      </c>
      <c r="B651" s="16" t="s">
        <v>2245</v>
      </c>
      <c r="C651" s="17" t="s">
        <v>2244</v>
      </c>
      <c r="D651" s="15" t="s">
        <v>14</v>
      </c>
      <c r="E651" s="15"/>
    </row>
    <row r="652" spans="1:5" s="2" customFormat="1" x14ac:dyDescent="0.25">
      <c r="A652" s="14" t="s">
        <v>397</v>
      </c>
      <c r="B652" s="16" t="s">
        <v>398</v>
      </c>
      <c r="C652" s="17" t="s">
        <v>397</v>
      </c>
      <c r="D652" s="15" t="s">
        <v>14</v>
      </c>
      <c r="E652" s="15"/>
    </row>
    <row r="653" spans="1:5" s="2" customFormat="1" x14ac:dyDescent="0.25">
      <c r="A653" s="14" t="s">
        <v>577</v>
      </c>
      <c r="B653" s="16" t="s">
        <v>578</v>
      </c>
      <c r="C653" s="17" t="s">
        <v>577</v>
      </c>
      <c r="D653" s="15" t="s">
        <v>14</v>
      </c>
      <c r="E653" s="15"/>
    </row>
    <row r="654" spans="1:5" s="2" customFormat="1" x14ac:dyDescent="0.25">
      <c r="A654" s="14" t="s">
        <v>1784</v>
      </c>
      <c r="B654" s="16" t="s">
        <v>1785</v>
      </c>
      <c r="C654" s="17" t="s">
        <v>1784</v>
      </c>
      <c r="D654" s="15" t="s">
        <v>14</v>
      </c>
      <c r="E654" s="15"/>
    </row>
    <row r="655" spans="1:5" s="2" customFormat="1" x14ac:dyDescent="0.25">
      <c r="A655" s="14" t="s">
        <v>57</v>
      </c>
      <c r="B655" s="16" t="s">
        <v>58</v>
      </c>
      <c r="C655" s="17" t="s">
        <v>57</v>
      </c>
      <c r="D655" s="15" t="s">
        <v>14</v>
      </c>
      <c r="E655" s="15"/>
    </row>
    <row r="656" spans="1:5" s="2" customFormat="1" x14ac:dyDescent="0.25">
      <c r="A656" s="14" t="s">
        <v>675</v>
      </c>
      <c r="B656" s="16" t="s">
        <v>676</v>
      </c>
      <c r="C656" s="17" t="s">
        <v>675</v>
      </c>
      <c r="D656" s="15" t="s">
        <v>14</v>
      </c>
      <c r="E656" s="15"/>
    </row>
    <row r="657" spans="1:5" s="2" customFormat="1" x14ac:dyDescent="0.25">
      <c r="A657" s="14" t="s">
        <v>1127</v>
      </c>
      <c r="B657" s="16" t="s">
        <v>1128</v>
      </c>
      <c r="C657" s="17" t="s">
        <v>1127</v>
      </c>
      <c r="D657" s="15" t="s">
        <v>14</v>
      </c>
      <c r="E657" s="15"/>
    </row>
    <row r="658" spans="1:5" s="2" customFormat="1" x14ac:dyDescent="0.25">
      <c r="A658" s="14" t="s">
        <v>2086</v>
      </c>
      <c r="B658" s="16" t="s">
        <v>2087</v>
      </c>
      <c r="C658" s="17" t="s">
        <v>2086</v>
      </c>
      <c r="D658" s="15" t="s">
        <v>14</v>
      </c>
      <c r="E658" s="15"/>
    </row>
    <row r="659" spans="1:5" s="2" customFormat="1" x14ac:dyDescent="0.25">
      <c r="A659" s="14" t="s">
        <v>809</v>
      </c>
      <c r="B659" s="16" t="s">
        <v>810</v>
      </c>
      <c r="C659" s="17" t="s">
        <v>809</v>
      </c>
      <c r="D659" s="15" t="s">
        <v>14</v>
      </c>
      <c r="E659" s="15"/>
    </row>
    <row r="660" spans="1:5" s="2" customFormat="1" x14ac:dyDescent="0.25">
      <c r="A660" s="14" t="s">
        <v>2322</v>
      </c>
      <c r="B660" s="16" t="s">
        <v>2323</v>
      </c>
      <c r="C660" s="17" t="s">
        <v>2322</v>
      </c>
      <c r="D660" s="15" t="s">
        <v>14</v>
      </c>
      <c r="E660" s="15"/>
    </row>
    <row r="661" spans="1:5" s="2" customFormat="1" x14ac:dyDescent="0.25">
      <c r="A661" s="14" t="s">
        <v>1249</v>
      </c>
      <c r="B661" s="16" t="s">
        <v>1250</v>
      </c>
      <c r="C661" s="17" t="s">
        <v>1249</v>
      </c>
      <c r="D661" s="15" t="s">
        <v>14</v>
      </c>
      <c r="E661" s="15"/>
    </row>
    <row r="662" spans="1:5" s="2" customFormat="1" x14ac:dyDescent="0.25">
      <c r="A662" s="14" t="s">
        <v>1480</v>
      </c>
      <c r="B662" s="16" t="s">
        <v>1481</v>
      </c>
      <c r="C662" s="17" t="s">
        <v>1480</v>
      </c>
      <c r="D662" s="15" t="s">
        <v>14</v>
      </c>
      <c r="E662" s="15"/>
    </row>
    <row r="663" spans="1:5" s="2" customFormat="1" x14ac:dyDescent="0.25">
      <c r="A663" s="14" t="s">
        <v>1942</v>
      </c>
      <c r="B663" s="16" t="s">
        <v>1943</v>
      </c>
      <c r="C663" s="17" t="s">
        <v>1942</v>
      </c>
      <c r="D663" s="15" t="s">
        <v>14</v>
      </c>
      <c r="E663" s="15"/>
    </row>
    <row r="664" spans="1:5" s="2" customFormat="1" x14ac:dyDescent="0.25">
      <c r="A664" s="14" t="s">
        <v>2224</v>
      </c>
      <c r="B664" s="16" t="s">
        <v>2225</v>
      </c>
      <c r="C664" s="17" t="s">
        <v>2224</v>
      </c>
      <c r="D664" s="15" t="s">
        <v>14</v>
      </c>
      <c r="E664" s="15"/>
    </row>
    <row r="665" spans="1:5" s="2" customFormat="1" x14ac:dyDescent="0.25">
      <c r="A665" s="14" t="s">
        <v>1133</v>
      </c>
      <c r="B665" s="16" t="s">
        <v>1134</v>
      </c>
      <c r="C665" s="17" t="s">
        <v>1133</v>
      </c>
      <c r="D665" s="15" t="s">
        <v>14</v>
      </c>
      <c r="E665" s="15"/>
    </row>
    <row r="666" spans="1:5" s="2" customFormat="1" x14ac:dyDescent="0.25">
      <c r="A666" s="14" t="s">
        <v>2148</v>
      </c>
      <c r="B666" s="16" t="s">
        <v>2149</v>
      </c>
      <c r="C666" s="17" t="s">
        <v>2148</v>
      </c>
      <c r="D666" s="15" t="s">
        <v>14</v>
      </c>
      <c r="E666" s="15"/>
    </row>
    <row r="667" spans="1:5" s="2" customFormat="1" x14ac:dyDescent="0.25">
      <c r="A667" s="14" t="s">
        <v>977</v>
      </c>
      <c r="B667" s="16" t="s">
        <v>978</v>
      </c>
      <c r="C667" s="17" t="s">
        <v>977</v>
      </c>
      <c r="D667" s="15" t="s">
        <v>14</v>
      </c>
      <c r="E667" s="15"/>
    </row>
    <row r="668" spans="1:5" s="2" customFormat="1" x14ac:dyDescent="0.25">
      <c r="A668" s="14" t="s">
        <v>989</v>
      </c>
      <c r="B668" s="16" t="s">
        <v>990</v>
      </c>
      <c r="C668" s="17" t="s">
        <v>989</v>
      </c>
      <c r="D668" s="15" t="s">
        <v>14</v>
      </c>
      <c r="E668" s="15"/>
    </row>
    <row r="669" spans="1:5" s="2" customFormat="1" x14ac:dyDescent="0.25">
      <c r="A669" s="14" t="s">
        <v>601</v>
      </c>
      <c r="B669" s="16" t="s">
        <v>602</v>
      </c>
      <c r="C669" s="17" t="s">
        <v>601</v>
      </c>
      <c r="D669" s="15" t="s">
        <v>14</v>
      </c>
      <c r="E669" s="15"/>
    </row>
    <row r="670" spans="1:5" s="2" customFormat="1" x14ac:dyDescent="0.25">
      <c r="A670" s="14" t="s">
        <v>2140</v>
      </c>
      <c r="B670" s="16" t="s">
        <v>2141</v>
      </c>
      <c r="C670" s="17" t="s">
        <v>2140</v>
      </c>
      <c r="D670" s="15" t="s">
        <v>14</v>
      </c>
      <c r="E670" s="15"/>
    </row>
    <row r="671" spans="1:5" s="2" customFormat="1" x14ac:dyDescent="0.25">
      <c r="A671" s="14" t="s">
        <v>2046</v>
      </c>
      <c r="B671" s="16" t="s">
        <v>2047</v>
      </c>
      <c r="C671" s="17" t="s">
        <v>2046</v>
      </c>
      <c r="D671" s="15" t="s">
        <v>14</v>
      </c>
      <c r="E671" s="15"/>
    </row>
    <row r="672" spans="1:5" s="2" customFormat="1" x14ac:dyDescent="0.25">
      <c r="A672" s="14" t="s">
        <v>1251</v>
      </c>
      <c r="B672" s="16" t="s">
        <v>1252</v>
      </c>
      <c r="C672" s="17" t="s">
        <v>1251</v>
      </c>
      <c r="D672" s="15" t="s">
        <v>14</v>
      </c>
      <c r="E672" s="15"/>
    </row>
    <row r="673" spans="1:5" s="2" customFormat="1" x14ac:dyDescent="0.25">
      <c r="A673" s="14" t="s">
        <v>2390</v>
      </c>
      <c r="B673" s="16" t="s">
        <v>2391</v>
      </c>
      <c r="C673" s="17" t="s">
        <v>2390</v>
      </c>
      <c r="D673" s="15" t="s">
        <v>14</v>
      </c>
      <c r="E673" s="15"/>
    </row>
    <row r="674" spans="1:5" s="2" customFormat="1" x14ac:dyDescent="0.25">
      <c r="A674" s="14" t="s">
        <v>1057</v>
      </c>
      <c r="B674" s="16" t="s">
        <v>1058</v>
      </c>
      <c r="C674" s="17" t="s">
        <v>1057</v>
      </c>
      <c r="D674" s="15" t="s">
        <v>14</v>
      </c>
      <c r="E674" s="15"/>
    </row>
    <row r="675" spans="1:5" s="2" customFormat="1" x14ac:dyDescent="0.25">
      <c r="A675" s="14" t="s">
        <v>665</v>
      </c>
      <c r="B675" s="16" t="s">
        <v>666</v>
      </c>
      <c r="C675" s="17" t="s">
        <v>665</v>
      </c>
      <c r="D675" s="15" t="s">
        <v>14</v>
      </c>
      <c r="E675" s="15"/>
    </row>
    <row r="676" spans="1:5" s="2" customFormat="1" x14ac:dyDescent="0.25">
      <c r="A676" s="14" t="s">
        <v>2388</v>
      </c>
      <c r="B676" s="16" t="s">
        <v>2389</v>
      </c>
      <c r="C676" s="17" t="s">
        <v>2388</v>
      </c>
      <c r="D676" s="15" t="s">
        <v>14</v>
      </c>
      <c r="E676" s="15"/>
    </row>
    <row r="677" spans="1:5" s="2" customFormat="1" x14ac:dyDescent="0.25">
      <c r="A677" s="14" t="s">
        <v>1482</v>
      </c>
      <c r="B677" s="16" t="s">
        <v>1483</v>
      </c>
      <c r="C677" s="17" t="s">
        <v>1482</v>
      </c>
      <c r="D677" s="15" t="s">
        <v>14</v>
      </c>
      <c r="E677" s="15"/>
    </row>
    <row r="678" spans="1:5" s="2" customFormat="1" x14ac:dyDescent="0.25">
      <c r="A678" s="14" t="s">
        <v>673</v>
      </c>
      <c r="B678" s="16" t="s">
        <v>674</v>
      </c>
      <c r="C678" s="17" t="s">
        <v>673</v>
      </c>
      <c r="D678" s="15" t="s">
        <v>14</v>
      </c>
      <c r="E678" s="15"/>
    </row>
    <row r="679" spans="1:5" s="2" customFormat="1" x14ac:dyDescent="0.25">
      <c r="A679" s="14" t="s">
        <v>1161</v>
      </c>
      <c r="B679" s="16" t="s">
        <v>1162</v>
      </c>
      <c r="C679" s="17" t="s">
        <v>1161</v>
      </c>
      <c r="D679" s="15" t="s">
        <v>14</v>
      </c>
      <c r="E679" s="15"/>
    </row>
    <row r="680" spans="1:5" s="2" customFormat="1" x14ac:dyDescent="0.25">
      <c r="A680" s="14" t="s">
        <v>1253</v>
      </c>
      <c r="B680" s="16" t="s">
        <v>1254</v>
      </c>
      <c r="C680" s="17" t="s">
        <v>1253</v>
      </c>
      <c r="D680" s="15" t="s">
        <v>14</v>
      </c>
      <c r="E680" s="15"/>
    </row>
    <row r="681" spans="1:5" s="2" customFormat="1" x14ac:dyDescent="0.25">
      <c r="A681" s="14" t="s">
        <v>2228</v>
      </c>
      <c r="B681" s="16" t="s">
        <v>2229</v>
      </c>
      <c r="C681" s="17" t="s">
        <v>2228</v>
      </c>
      <c r="D681" s="15" t="s">
        <v>14</v>
      </c>
      <c r="E681" s="15"/>
    </row>
    <row r="682" spans="1:5" s="2" customFormat="1" x14ac:dyDescent="0.25">
      <c r="A682" s="14" t="s">
        <v>2230</v>
      </c>
      <c r="B682" s="16" t="s">
        <v>2231</v>
      </c>
      <c r="C682" s="17" t="s">
        <v>2230</v>
      </c>
      <c r="D682" s="15" t="s">
        <v>14</v>
      </c>
      <c r="E682" s="15"/>
    </row>
    <row r="683" spans="1:5" s="2" customFormat="1" x14ac:dyDescent="0.25">
      <c r="A683" s="14" t="s">
        <v>2314</v>
      </c>
      <c r="B683" s="16" t="s">
        <v>2315</v>
      </c>
      <c r="C683" s="17" t="s">
        <v>2314</v>
      </c>
      <c r="D683" s="15" t="s">
        <v>14</v>
      </c>
      <c r="E683" s="15"/>
    </row>
    <row r="684" spans="1:5" s="2" customFormat="1" x14ac:dyDescent="0.25">
      <c r="A684" s="14" t="s">
        <v>273</v>
      </c>
      <c r="B684" s="16" t="s">
        <v>274</v>
      </c>
      <c r="C684" s="17" t="s">
        <v>273</v>
      </c>
      <c r="D684" s="15" t="s">
        <v>14</v>
      </c>
      <c r="E684" s="15"/>
    </row>
    <row r="685" spans="1:5" s="2" customFormat="1" x14ac:dyDescent="0.25">
      <c r="A685" s="14" t="s">
        <v>2062</v>
      </c>
      <c r="B685" s="16" t="s">
        <v>2063</v>
      </c>
      <c r="C685" s="17" t="s">
        <v>2062</v>
      </c>
      <c r="D685" s="15" t="s">
        <v>14</v>
      </c>
      <c r="E685" s="15"/>
    </row>
    <row r="686" spans="1:5" s="2" customFormat="1" x14ac:dyDescent="0.25">
      <c r="A686" s="14" t="s">
        <v>1383</v>
      </c>
      <c r="B686" s="16" t="s">
        <v>1384</v>
      </c>
      <c r="C686" s="17" t="s">
        <v>1383</v>
      </c>
      <c r="D686" s="15" t="s">
        <v>14</v>
      </c>
      <c r="E686" s="15"/>
    </row>
    <row r="687" spans="1:5" s="2" customFormat="1" x14ac:dyDescent="0.25">
      <c r="A687" s="14" t="s">
        <v>697</v>
      </c>
      <c r="B687" s="16" t="s">
        <v>698</v>
      </c>
      <c r="C687" s="17" t="s">
        <v>697</v>
      </c>
      <c r="D687" s="15" t="s">
        <v>14</v>
      </c>
      <c r="E687" s="15"/>
    </row>
    <row r="688" spans="1:5" s="2" customFormat="1" x14ac:dyDescent="0.25">
      <c r="A688" s="14" t="s">
        <v>993</v>
      </c>
      <c r="B688" s="16" t="s">
        <v>994</v>
      </c>
      <c r="C688" s="17" t="s">
        <v>993</v>
      </c>
      <c r="D688" s="15" t="s">
        <v>14</v>
      </c>
      <c r="E688" s="15"/>
    </row>
    <row r="689" spans="1:5" s="2" customFormat="1" x14ac:dyDescent="0.25">
      <c r="A689" s="14" t="s">
        <v>991</v>
      </c>
      <c r="B689" s="16" t="s">
        <v>992</v>
      </c>
      <c r="C689" s="17" t="s">
        <v>991</v>
      </c>
      <c r="D689" s="15" t="s">
        <v>14</v>
      </c>
      <c r="E689" s="15"/>
    </row>
    <row r="690" spans="1:5" s="2" customFormat="1" x14ac:dyDescent="0.25">
      <c r="A690" s="14" t="s">
        <v>995</v>
      </c>
      <c r="B690" s="16" t="s">
        <v>996</v>
      </c>
      <c r="C690" s="17" t="s">
        <v>995</v>
      </c>
      <c r="D690" s="15" t="s">
        <v>14</v>
      </c>
      <c r="E690" s="15"/>
    </row>
    <row r="691" spans="1:5" s="2" customFormat="1" x14ac:dyDescent="0.25">
      <c r="A691" s="14" t="s">
        <v>999</v>
      </c>
      <c r="B691" s="16" t="s">
        <v>1000</v>
      </c>
      <c r="C691" s="17" t="s">
        <v>999</v>
      </c>
      <c r="D691" s="15" t="s">
        <v>14</v>
      </c>
      <c r="E691" s="15"/>
    </row>
    <row r="692" spans="1:5" s="2" customFormat="1" x14ac:dyDescent="0.25">
      <c r="A692" s="14" t="s">
        <v>997</v>
      </c>
      <c r="B692" s="16" t="s">
        <v>998</v>
      </c>
      <c r="C692" s="17" t="s">
        <v>997</v>
      </c>
      <c r="D692" s="15" t="s">
        <v>14</v>
      </c>
      <c r="E692" s="15"/>
    </row>
    <row r="693" spans="1:5" s="2" customFormat="1" x14ac:dyDescent="0.25">
      <c r="A693" s="14" t="s">
        <v>1001</v>
      </c>
      <c r="B693" s="16" t="s">
        <v>1002</v>
      </c>
      <c r="C693" s="17" t="s">
        <v>1001</v>
      </c>
      <c r="D693" s="15" t="s">
        <v>14</v>
      </c>
      <c r="E693" s="15"/>
    </row>
    <row r="694" spans="1:5" s="2" customFormat="1" x14ac:dyDescent="0.25">
      <c r="A694" s="14" t="s">
        <v>1003</v>
      </c>
      <c r="B694" s="16" t="s">
        <v>1004</v>
      </c>
      <c r="C694" s="17" t="s">
        <v>1003</v>
      </c>
      <c r="D694" s="15" t="s">
        <v>14</v>
      </c>
      <c r="E694" s="15"/>
    </row>
    <row r="695" spans="1:5" s="2" customFormat="1" x14ac:dyDescent="0.25">
      <c r="A695" s="14" t="s">
        <v>67</v>
      </c>
      <c r="B695" s="16" t="s">
        <v>68</v>
      </c>
      <c r="C695" s="17" t="s">
        <v>67</v>
      </c>
      <c r="D695" s="15" t="s">
        <v>14</v>
      </c>
      <c r="E695" s="15"/>
    </row>
    <row r="696" spans="1:5" s="2" customFormat="1" x14ac:dyDescent="0.25">
      <c r="A696" s="14" t="s">
        <v>919</v>
      </c>
      <c r="B696" s="16" t="s">
        <v>920</v>
      </c>
      <c r="C696" s="17" t="s">
        <v>919</v>
      </c>
      <c r="D696" s="15" t="s">
        <v>14</v>
      </c>
      <c r="E696" s="15"/>
    </row>
    <row r="697" spans="1:5" s="2" customFormat="1" x14ac:dyDescent="0.25">
      <c r="A697" s="14" t="s">
        <v>781</v>
      </c>
      <c r="B697" s="16" t="s">
        <v>782</v>
      </c>
      <c r="C697" s="17" t="s">
        <v>781</v>
      </c>
      <c r="D697" s="15" t="s">
        <v>14</v>
      </c>
      <c r="E697" s="15"/>
    </row>
    <row r="698" spans="1:5" s="2" customFormat="1" x14ac:dyDescent="0.25">
      <c r="A698" s="14" t="s">
        <v>891</v>
      </c>
      <c r="B698" s="16" t="s">
        <v>892</v>
      </c>
      <c r="C698" s="17" t="s">
        <v>891</v>
      </c>
      <c r="D698" s="15" t="s">
        <v>14</v>
      </c>
      <c r="E698" s="15"/>
    </row>
    <row r="699" spans="1:5" s="2" customFormat="1" x14ac:dyDescent="0.25">
      <c r="A699" s="14" t="s">
        <v>667</v>
      </c>
      <c r="B699" s="16" t="s">
        <v>668</v>
      </c>
      <c r="C699" s="17" t="s">
        <v>667</v>
      </c>
      <c r="D699" s="15" t="s">
        <v>14</v>
      </c>
      <c r="E699" s="15"/>
    </row>
    <row r="700" spans="1:5" s="2" customFormat="1" x14ac:dyDescent="0.25">
      <c r="A700" s="14" t="s">
        <v>1255</v>
      </c>
      <c r="B700" s="16" t="s">
        <v>1256</v>
      </c>
      <c r="C700" s="17" t="s">
        <v>1255</v>
      </c>
      <c r="D700" s="15" t="s">
        <v>14</v>
      </c>
      <c r="E700" s="15"/>
    </row>
    <row r="701" spans="1:5" s="2" customFormat="1" x14ac:dyDescent="0.25">
      <c r="A701" s="14" t="s">
        <v>693</v>
      </c>
      <c r="B701" s="16" t="s">
        <v>694</v>
      </c>
      <c r="C701" s="17" t="s">
        <v>693</v>
      </c>
      <c r="D701" s="15" t="s">
        <v>14</v>
      </c>
      <c r="E701" s="15"/>
    </row>
    <row r="702" spans="1:5" s="2" customFormat="1" x14ac:dyDescent="0.25">
      <c r="A702" s="14" t="s">
        <v>2214</v>
      </c>
      <c r="B702" s="16" t="s">
        <v>2215</v>
      </c>
      <c r="C702" s="17" t="s">
        <v>2214</v>
      </c>
      <c r="D702" s="15" t="s">
        <v>14</v>
      </c>
      <c r="E702" s="15"/>
    </row>
    <row r="703" spans="1:5" s="2" customFormat="1" x14ac:dyDescent="0.25">
      <c r="A703" s="14" t="s">
        <v>1257</v>
      </c>
      <c r="B703" s="16" t="s">
        <v>1258</v>
      </c>
      <c r="C703" s="17" t="s">
        <v>1257</v>
      </c>
      <c r="D703" s="15" t="s">
        <v>14</v>
      </c>
      <c r="E703" s="15"/>
    </row>
    <row r="704" spans="1:5" s="2" customFormat="1" x14ac:dyDescent="0.25">
      <c r="A704" s="14" t="s">
        <v>1259</v>
      </c>
      <c r="B704" s="16" t="s">
        <v>1260</v>
      </c>
      <c r="C704" s="17" t="s">
        <v>1259</v>
      </c>
      <c r="D704" s="15" t="s">
        <v>14</v>
      </c>
      <c r="E704" s="15"/>
    </row>
    <row r="705" spans="1:5" s="2" customFormat="1" x14ac:dyDescent="0.25">
      <c r="A705" s="14" t="s">
        <v>275</v>
      </c>
      <c r="B705" s="16" t="s">
        <v>276</v>
      </c>
      <c r="C705" s="17" t="s">
        <v>275</v>
      </c>
      <c r="D705" s="15" t="s">
        <v>14</v>
      </c>
      <c r="E705" s="15"/>
    </row>
    <row r="706" spans="1:5" s="2" customFormat="1" x14ac:dyDescent="0.25">
      <c r="A706" s="14" t="s">
        <v>1488</v>
      </c>
      <c r="B706" s="16" t="s">
        <v>1489</v>
      </c>
      <c r="C706" s="17" t="s">
        <v>1488</v>
      </c>
      <c r="D706" s="15" t="s">
        <v>14</v>
      </c>
      <c r="E706" s="15"/>
    </row>
    <row r="707" spans="1:5" s="2" customFormat="1" x14ac:dyDescent="0.25">
      <c r="A707" s="14" t="s">
        <v>623</v>
      </c>
      <c r="B707" s="16" t="s">
        <v>624</v>
      </c>
      <c r="C707" s="17" t="s">
        <v>623</v>
      </c>
      <c r="D707" s="15" t="s">
        <v>14</v>
      </c>
      <c r="E707" s="15"/>
    </row>
    <row r="708" spans="1:5" s="2" customFormat="1" x14ac:dyDescent="0.25">
      <c r="A708" s="14" t="s">
        <v>277</v>
      </c>
      <c r="B708" s="16" t="s">
        <v>278</v>
      </c>
      <c r="C708" s="17" t="s">
        <v>277</v>
      </c>
      <c r="D708" s="15" t="s">
        <v>14</v>
      </c>
      <c r="E708" s="15"/>
    </row>
    <row r="709" spans="1:5" s="2" customFormat="1" x14ac:dyDescent="0.25">
      <c r="A709" s="14" t="s">
        <v>1490</v>
      </c>
      <c r="B709" s="16" t="s">
        <v>1491</v>
      </c>
      <c r="C709" s="17" t="s">
        <v>1490</v>
      </c>
      <c r="D709" s="15" t="s">
        <v>14</v>
      </c>
      <c r="E709" s="15"/>
    </row>
    <row r="710" spans="1:5" s="2" customFormat="1" x14ac:dyDescent="0.25">
      <c r="A710" s="14" t="s">
        <v>831</v>
      </c>
      <c r="B710" s="16" t="s">
        <v>832</v>
      </c>
      <c r="C710" s="17" t="s">
        <v>831</v>
      </c>
      <c r="D710" s="15" t="s">
        <v>14</v>
      </c>
      <c r="E710" s="15"/>
    </row>
    <row r="711" spans="1:5" s="2" customFormat="1" x14ac:dyDescent="0.25">
      <c r="A711" s="14" t="s">
        <v>2194</v>
      </c>
      <c r="B711" s="16" t="s">
        <v>2195</v>
      </c>
      <c r="C711" s="17" t="s">
        <v>2194</v>
      </c>
      <c r="D711" s="15" t="s">
        <v>14</v>
      </c>
      <c r="E711" s="15"/>
    </row>
    <row r="712" spans="1:5" s="2" customFormat="1" x14ac:dyDescent="0.25">
      <c r="A712" s="14" t="s">
        <v>2026</v>
      </c>
      <c r="B712" s="16" t="s">
        <v>2027</v>
      </c>
      <c r="C712" s="17" t="s">
        <v>2026</v>
      </c>
      <c r="D712" s="15" t="s">
        <v>14</v>
      </c>
      <c r="E712" s="15"/>
    </row>
    <row r="713" spans="1:5" s="2" customFormat="1" x14ac:dyDescent="0.25">
      <c r="A713" s="14" t="s">
        <v>519</v>
      </c>
      <c r="B713" s="16" t="s">
        <v>520</v>
      </c>
      <c r="C713" s="17" t="s">
        <v>519</v>
      </c>
      <c r="D713" s="15" t="s">
        <v>14</v>
      </c>
      <c r="E713" s="15"/>
    </row>
    <row r="714" spans="1:5" s="2" customFormat="1" x14ac:dyDescent="0.25">
      <c r="A714" s="14" t="s">
        <v>1492</v>
      </c>
      <c r="B714" s="16" t="s">
        <v>1493</v>
      </c>
      <c r="C714" s="17" t="s">
        <v>1492</v>
      </c>
      <c r="D714" s="15" t="s">
        <v>14</v>
      </c>
      <c r="E714" s="15"/>
    </row>
    <row r="715" spans="1:5" s="2" customFormat="1" x14ac:dyDescent="0.25">
      <c r="A715" s="14" t="s">
        <v>2340</v>
      </c>
      <c r="B715" s="16" t="s">
        <v>2341</v>
      </c>
      <c r="C715" s="17" t="s">
        <v>2340</v>
      </c>
      <c r="D715" s="15" t="s">
        <v>14</v>
      </c>
      <c r="E715" s="15"/>
    </row>
    <row r="716" spans="1:5" s="2" customFormat="1" x14ac:dyDescent="0.25">
      <c r="A716" s="14" t="s">
        <v>2158</v>
      </c>
      <c r="B716" s="16" t="s">
        <v>2159</v>
      </c>
      <c r="C716" s="17" t="s">
        <v>2158</v>
      </c>
      <c r="D716" s="15" t="s">
        <v>14</v>
      </c>
      <c r="E716" s="15"/>
    </row>
    <row r="717" spans="1:5" s="2" customFormat="1" x14ac:dyDescent="0.25">
      <c r="A717" s="14" t="s">
        <v>41</v>
      </c>
      <c r="B717" s="16" t="s">
        <v>42</v>
      </c>
      <c r="C717" s="17" t="s">
        <v>41</v>
      </c>
      <c r="D717" s="15" t="s">
        <v>14</v>
      </c>
      <c r="E717" s="15"/>
    </row>
    <row r="718" spans="1:5" s="2" customFormat="1" x14ac:dyDescent="0.25">
      <c r="A718" s="14" t="s">
        <v>2362</v>
      </c>
      <c r="B718" s="16" t="s">
        <v>2363</v>
      </c>
      <c r="C718" s="17" t="s">
        <v>2362</v>
      </c>
      <c r="D718" s="15" t="s">
        <v>14</v>
      </c>
      <c r="E718" s="15"/>
    </row>
    <row r="719" spans="1:5" s="2" customFormat="1" x14ac:dyDescent="0.25">
      <c r="A719" s="14" t="s">
        <v>2098</v>
      </c>
      <c r="B719" s="16" t="s">
        <v>2099</v>
      </c>
      <c r="C719" s="17" t="s">
        <v>2098</v>
      </c>
      <c r="D719" s="15" t="s">
        <v>14</v>
      </c>
      <c r="E719" s="15"/>
    </row>
    <row r="720" spans="1:5" s="2" customFormat="1" x14ac:dyDescent="0.25">
      <c r="A720" s="14" t="s">
        <v>25</v>
      </c>
      <c r="B720" s="16" t="s">
        <v>26</v>
      </c>
      <c r="C720" s="17" t="s">
        <v>25</v>
      </c>
      <c r="D720" s="15" t="s">
        <v>14</v>
      </c>
      <c r="E720" s="15"/>
    </row>
    <row r="721" spans="1:5" s="2" customFormat="1" x14ac:dyDescent="0.25">
      <c r="A721" s="14" t="s">
        <v>1920</v>
      </c>
      <c r="B721" s="16" t="s">
        <v>1921</v>
      </c>
      <c r="C721" s="17" t="s">
        <v>1920</v>
      </c>
      <c r="D721" s="15" t="s">
        <v>14</v>
      </c>
      <c r="E721" s="15"/>
    </row>
    <row r="722" spans="1:5" s="2" customFormat="1" x14ac:dyDescent="0.25">
      <c r="A722" s="14" t="s">
        <v>1261</v>
      </c>
      <c r="B722" s="16" t="s">
        <v>1262</v>
      </c>
      <c r="C722" s="17" t="s">
        <v>1261</v>
      </c>
      <c r="D722" s="15" t="s">
        <v>14</v>
      </c>
      <c r="E722" s="15"/>
    </row>
    <row r="723" spans="1:5" s="2" customFormat="1" x14ac:dyDescent="0.25">
      <c r="A723" s="14" t="s">
        <v>2010</v>
      </c>
      <c r="B723" s="16" t="s">
        <v>2011</v>
      </c>
      <c r="C723" s="17" t="s">
        <v>2010</v>
      </c>
      <c r="D723" s="15" t="s">
        <v>14</v>
      </c>
      <c r="E723" s="15"/>
    </row>
    <row r="724" spans="1:5" s="2" customFormat="1" x14ac:dyDescent="0.25">
      <c r="A724" s="14" t="s">
        <v>279</v>
      </c>
      <c r="B724" s="16" t="s">
        <v>280</v>
      </c>
      <c r="C724" s="17" t="s">
        <v>279</v>
      </c>
      <c r="D724" s="15" t="s">
        <v>14</v>
      </c>
      <c r="E724" s="15"/>
    </row>
    <row r="725" spans="1:5" s="2" customFormat="1" x14ac:dyDescent="0.25">
      <c r="A725" s="14" t="s">
        <v>1960</v>
      </c>
      <c r="B725" s="16" t="s">
        <v>1961</v>
      </c>
      <c r="C725" s="17" t="s">
        <v>1960</v>
      </c>
      <c r="D725" s="15" t="s">
        <v>14</v>
      </c>
      <c r="E725" s="15"/>
    </row>
    <row r="726" spans="1:5" s="2" customFormat="1" x14ac:dyDescent="0.25">
      <c r="A726" s="14" t="s">
        <v>131</v>
      </c>
      <c r="B726" s="16" t="s">
        <v>132</v>
      </c>
      <c r="C726" s="17" t="s">
        <v>131</v>
      </c>
      <c r="D726" s="15" t="s">
        <v>14</v>
      </c>
      <c r="E726" s="15"/>
    </row>
    <row r="727" spans="1:5" s="2" customFormat="1" x14ac:dyDescent="0.25">
      <c r="A727" s="14" t="s">
        <v>281</v>
      </c>
      <c r="B727" s="16" t="s">
        <v>282</v>
      </c>
      <c r="C727" s="17" t="s">
        <v>281</v>
      </c>
      <c r="D727" s="15" t="s">
        <v>14</v>
      </c>
      <c r="E727" s="15"/>
    </row>
    <row r="728" spans="1:5" s="2" customFormat="1" x14ac:dyDescent="0.25">
      <c r="A728" s="14" t="s">
        <v>975</v>
      </c>
      <c r="B728" s="16" t="s">
        <v>976</v>
      </c>
      <c r="C728" s="17" t="s">
        <v>975</v>
      </c>
      <c r="D728" s="15" t="s">
        <v>14</v>
      </c>
      <c r="E728" s="15"/>
    </row>
    <row r="729" spans="1:5" s="2" customFormat="1" x14ac:dyDescent="0.25">
      <c r="A729" s="14" t="s">
        <v>1824</v>
      </c>
      <c r="B729" s="16" t="s">
        <v>1825</v>
      </c>
      <c r="C729" s="17" t="s">
        <v>1824</v>
      </c>
      <c r="D729" s="15" t="s">
        <v>14</v>
      </c>
      <c r="E729" s="15"/>
    </row>
    <row r="730" spans="1:5" s="2" customFormat="1" x14ac:dyDescent="0.25">
      <c r="A730" s="14" t="s">
        <v>1263</v>
      </c>
      <c r="B730" s="16" t="s">
        <v>1264</v>
      </c>
      <c r="C730" s="17" t="s">
        <v>1263</v>
      </c>
      <c r="D730" s="15" t="s">
        <v>14</v>
      </c>
      <c r="E730" s="15"/>
    </row>
    <row r="731" spans="1:5" s="2" customFormat="1" x14ac:dyDescent="0.25">
      <c r="A731" s="14" t="s">
        <v>2054</v>
      </c>
      <c r="B731" s="16" t="s">
        <v>2055</v>
      </c>
      <c r="C731" s="17" t="s">
        <v>2054</v>
      </c>
      <c r="D731" s="15" t="s">
        <v>14</v>
      </c>
      <c r="E731" s="15"/>
    </row>
    <row r="732" spans="1:5" s="2" customFormat="1" x14ac:dyDescent="0.25">
      <c r="A732" s="14" t="s">
        <v>2290</v>
      </c>
      <c r="B732" s="16" t="s">
        <v>2291</v>
      </c>
      <c r="C732" s="17" t="s">
        <v>2290</v>
      </c>
      <c r="D732" s="15" t="s">
        <v>14</v>
      </c>
      <c r="E732" s="15"/>
    </row>
    <row r="733" spans="1:5" s="2" customFormat="1" x14ac:dyDescent="0.25">
      <c r="A733" s="14" t="s">
        <v>109</v>
      </c>
      <c r="B733" s="16" t="s">
        <v>110</v>
      </c>
      <c r="C733" s="17" t="s">
        <v>109</v>
      </c>
      <c r="D733" s="15" t="s">
        <v>14</v>
      </c>
      <c r="E733" s="15"/>
    </row>
    <row r="734" spans="1:5" s="2" customFormat="1" x14ac:dyDescent="0.25">
      <c r="A734" s="14" t="s">
        <v>2018</v>
      </c>
      <c r="B734" s="16" t="s">
        <v>2019</v>
      </c>
      <c r="C734" s="17" t="s">
        <v>2018</v>
      </c>
      <c r="D734" s="15" t="s">
        <v>14</v>
      </c>
      <c r="E734" s="15"/>
    </row>
    <row r="735" spans="1:5" s="2" customFormat="1" x14ac:dyDescent="0.25">
      <c r="A735" s="14" t="s">
        <v>1427</v>
      </c>
      <c r="B735" s="16" t="s">
        <v>1428</v>
      </c>
      <c r="C735" s="17" t="s">
        <v>1427</v>
      </c>
      <c r="D735" s="15" t="s">
        <v>14</v>
      </c>
      <c r="E735" s="15"/>
    </row>
    <row r="736" spans="1:5" s="2" customFormat="1" x14ac:dyDescent="0.25">
      <c r="A736" s="14" t="s">
        <v>2482</v>
      </c>
      <c r="B736" s="16" t="s">
        <v>2483</v>
      </c>
      <c r="C736" s="17" t="s">
        <v>2482</v>
      </c>
      <c r="D736" s="15" t="s">
        <v>14</v>
      </c>
      <c r="E736" s="15"/>
    </row>
    <row r="737" spans="1:5" s="2" customFormat="1" x14ac:dyDescent="0.25">
      <c r="A737" s="14" t="s">
        <v>791</v>
      </c>
      <c r="B737" s="16" t="s">
        <v>792</v>
      </c>
      <c r="C737" s="17" t="s">
        <v>791</v>
      </c>
      <c r="D737" s="15" t="s">
        <v>14</v>
      </c>
      <c r="E737" s="15"/>
    </row>
    <row r="738" spans="1:5" s="2" customFormat="1" x14ac:dyDescent="0.25">
      <c r="A738" s="14" t="s">
        <v>2102</v>
      </c>
      <c r="B738" s="16" t="s">
        <v>2103</v>
      </c>
      <c r="C738" s="17" t="s">
        <v>2102</v>
      </c>
      <c r="D738" s="15" t="s">
        <v>14</v>
      </c>
      <c r="E738" s="15"/>
    </row>
    <row r="739" spans="1:5" s="2" customFormat="1" x14ac:dyDescent="0.25">
      <c r="A739" s="14" t="s">
        <v>1265</v>
      </c>
      <c r="B739" s="16" t="s">
        <v>1266</v>
      </c>
      <c r="C739" s="17" t="s">
        <v>1265</v>
      </c>
      <c r="D739" s="15" t="s">
        <v>14</v>
      </c>
      <c r="E739" s="15"/>
    </row>
    <row r="740" spans="1:5" s="2" customFormat="1" x14ac:dyDescent="0.25">
      <c r="A740" s="14" t="s">
        <v>283</v>
      </c>
      <c r="B740" s="16" t="s">
        <v>284</v>
      </c>
      <c r="C740" s="17" t="s">
        <v>283</v>
      </c>
      <c r="D740" s="15" t="s">
        <v>14</v>
      </c>
      <c r="E740" s="15"/>
    </row>
    <row r="741" spans="1:5" s="2" customFormat="1" x14ac:dyDescent="0.25">
      <c r="A741" s="14" t="s">
        <v>669</v>
      </c>
      <c r="B741" s="16" t="s">
        <v>670</v>
      </c>
      <c r="C741" s="17" t="s">
        <v>669</v>
      </c>
      <c r="D741" s="15" t="s">
        <v>14</v>
      </c>
      <c r="E741" s="15"/>
    </row>
    <row r="742" spans="1:5" s="2" customFormat="1" x14ac:dyDescent="0.25">
      <c r="A742" s="14" t="s">
        <v>1385</v>
      </c>
      <c r="B742" s="16" t="s">
        <v>1386</v>
      </c>
      <c r="C742" s="17" t="s">
        <v>1385</v>
      </c>
      <c r="D742" s="15" t="s">
        <v>14</v>
      </c>
      <c r="E742" s="15"/>
    </row>
    <row r="743" spans="1:5" s="2" customFormat="1" x14ac:dyDescent="0.25">
      <c r="A743" s="14" t="s">
        <v>877</v>
      </c>
      <c r="B743" s="16" t="s">
        <v>878</v>
      </c>
      <c r="C743" s="17" t="s">
        <v>877</v>
      </c>
      <c r="D743" s="15" t="s">
        <v>14</v>
      </c>
      <c r="E743" s="15"/>
    </row>
    <row r="744" spans="1:5" s="2" customFormat="1" x14ac:dyDescent="0.25">
      <c r="A744" s="14" t="s">
        <v>597</v>
      </c>
      <c r="B744" s="16" t="s">
        <v>598</v>
      </c>
      <c r="C744" s="17" t="s">
        <v>597</v>
      </c>
      <c r="D744" s="15" t="s">
        <v>14</v>
      </c>
      <c r="E744" s="15"/>
    </row>
    <row r="745" spans="1:5" s="2" customFormat="1" x14ac:dyDescent="0.25">
      <c r="A745" s="14" t="s">
        <v>285</v>
      </c>
      <c r="B745" s="16" t="s">
        <v>286</v>
      </c>
      <c r="C745" s="17" t="s">
        <v>285</v>
      </c>
      <c r="D745" s="15" t="s">
        <v>14</v>
      </c>
      <c r="E745" s="15"/>
    </row>
    <row r="746" spans="1:5" s="2" customFormat="1" x14ac:dyDescent="0.25">
      <c r="A746" s="14" t="s">
        <v>2110</v>
      </c>
      <c r="B746" s="16" t="s">
        <v>2111</v>
      </c>
      <c r="C746" s="17" t="s">
        <v>2110</v>
      </c>
      <c r="D746" s="15" t="s">
        <v>14</v>
      </c>
      <c r="E746" s="15"/>
    </row>
    <row r="747" spans="1:5" s="2" customFormat="1" x14ac:dyDescent="0.25">
      <c r="A747" s="14" t="s">
        <v>889</v>
      </c>
      <c r="B747" s="16" t="s">
        <v>890</v>
      </c>
      <c r="C747" s="17" t="s">
        <v>889</v>
      </c>
      <c r="D747" s="15" t="s">
        <v>14</v>
      </c>
      <c r="E747" s="15"/>
    </row>
    <row r="748" spans="1:5" s="2" customFormat="1" x14ac:dyDescent="0.25">
      <c r="A748" s="14" t="s">
        <v>1494</v>
      </c>
      <c r="B748" s="16" t="s">
        <v>1495</v>
      </c>
      <c r="C748" s="17" t="s">
        <v>1494</v>
      </c>
      <c r="D748" s="15" t="s">
        <v>14</v>
      </c>
      <c r="E748" s="15"/>
    </row>
    <row r="749" spans="1:5" s="2" customFormat="1" x14ac:dyDescent="0.25">
      <c r="A749" s="14" t="s">
        <v>2268</v>
      </c>
      <c r="B749" s="16" t="s">
        <v>2269</v>
      </c>
      <c r="C749" s="17" t="s">
        <v>2268</v>
      </c>
      <c r="D749" s="15" t="s">
        <v>14</v>
      </c>
      <c r="E749" s="15"/>
    </row>
    <row r="750" spans="1:5" s="2" customFormat="1" x14ac:dyDescent="0.25">
      <c r="A750" s="14" t="s">
        <v>955</v>
      </c>
      <c r="B750" s="16" t="s">
        <v>956</v>
      </c>
      <c r="C750" s="17" t="s">
        <v>955</v>
      </c>
      <c r="D750" s="15" t="s">
        <v>14</v>
      </c>
      <c r="E750" s="15"/>
    </row>
    <row r="751" spans="1:5" s="2" customFormat="1" x14ac:dyDescent="0.25">
      <c r="A751" s="14" t="s">
        <v>1139</v>
      </c>
      <c r="B751" s="16" t="s">
        <v>1140</v>
      </c>
      <c r="C751" s="17" t="s">
        <v>1139</v>
      </c>
      <c r="D751" s="15" t="s">
        <v>14</v>
      </c>
      <c r="E751" s="15"/>
    </row>
    <row r="752" spans="1:5" s="2" customFormat="1" x14ac:dyDescent="0.25">
      <c r="A752" s="14" t="s">
        <v>1940</v>
      </c>
      <c r="B752" s="16" t="s">
        <v>1941</v>
      </c>
      <c r="C752" s="17" t="s">
        <v>1940</v>
      </c>
      <c r="D752" s="15" t="s">
        <v>14</v>
      </c>
      <c r="E752" s="15"/>
    </row>
    <row r="753" spans="1:5" s="2" customFormat="1" x14ac:dyDescent="0.25">
      <c r="A753" s="14" t="s">
        <v>287</v>
      </c>
      <c r="B753" s="16" t="s">
        <v>288</v>
      </c>
      <c r="C753" s="17" t="s">
        <v>287</v>
      </c>
      <c r="D753" s="15" t="s">
        <v>14</v>
      </c>
      <c r="E753" s="15"/>
    </row>
    <row r="754" spans="1:5" s="2" customFormat="1" x14ac:dyDescent="0.25">
      <c r="A754" s="14" t="s">
        <v>1357</v>
      </c>
      <c r="B754" s="16" t="s">
        <v>1358</v>
      </c>
      <c r="C754" s="17" t="s">
        <v>1357</v>
      </c>
      <c r="D754" s="15" t="s">
        <v>14</v>
      </c>
      <c r="E754" s="15"/>
    </row>
    <row r="755" spans="1:5" s="2" customFormat="1" x14ac:dyDescent="0.25">
      <c r="A755" s="14" t="s">
        <v>2114</v>
      </c>
      <c r="B755" s="16" t="s">
        <v>2115</v>
      </c>
      <c r="C755" s="17" t="s">
        <v>2114</v>
      </c>
      <c r="D755" s="15" t="s">
        <v>14</v>
      </c>
      <c r="E755" s="15"/>
    </row>
    <row r="756" spans="1:5" s="2" customFormat="1" x14ac:dyDescent="0.25">
      <c r="A756" s="14" t="s">
        <v>527</v>
      </c>
      <c r="B756" s="16" t="s">
        <v>528</v>
      </c>
      <c r="C756" s="17" t="s">
        <v>527</v>
      </c>
      <c r="D756" s="15" t="s">
        <v>14</v>
      </c>
      <c r="E756" s="15"/>
    </row>
    <row r="757" spans="1:5" s="2" customFormat="1" x14ac:dyDescent="0.25">
      <c r="A757" s="14" t="s">
        <v>875</v>
      </c>
      <c r="B757" s="16" t="s">
        <v>876</v>
      </c>
      <c r="C757" s="17" t="s">
        <v>875</v>
      </c>
      <c r="D757" s="15" t="s">
        <v>14</v>
      </c>
      <c r="E757" s="15"/>
    </row>
    <row r="758" spans="1:5" s="2" customFormat="1" x14ac:dyDescent="0.25">
      <c r="A758" s="14" t="s">
        <v>425</v>
      </c>
      <c r="B758" s="16" t="s">
        <v>426</v>
      </c>
      <c r="C758" s="17" t="s">
        <v>425</v>
      </c>
      <c r="D758" s="15" t="s">
        <v>14</v>
      </c>
      <c r="E758" s="15"/>
    </row>
    <row r="759" spans="1:5" s="2" customFormat="1" x14ac:dyDescent="0.25">
      <c r="A759" s="14" t="s">
        <v>2152</v>
      </c>
      <c r="B759" s="16" t="s">
        <v>2153</v>
      </c>
      <c r="C759" s="17" t="s">
        <v>2152</v>
      </c>
      <c r="D759" s="15" t="s">
        <v>14</v>
      </c>
      <c r="E759" s="15"/>
    </row>
    <row r="760" spans="1:5" s="2" customFormat="1" x14ac:dyDescent="0.25">
      <c r="A760" s="14" t="s">
        <v>1117</v>
      </c>
      <c r="B760" s="16" t="s">
        <v>1118</v>
      </c>
      <c r="C760" s="17" t="s">
        <v>1117</v>
      </c>
      <c r="D760" s="15" t="s">
        <v>14</v>
      </c>
      <c r="E760" s="15"/>
    </row>
    <row r="761" spans="1:5" s="2" customFormat="1" x14ac:dyDescent="0.25">
      <c r="A761" s="14" t="s">
        <v>1976</v>
      </c>
      <c r="B761" s="16" t="s">
        <v>1977</v>
      </c>
      <c r="C761" s="17" t="s">
        <v>1976</v>
      </c>
      <c r="D761" s="15" t="s">
        <v>14</v>
      </c>
      <c r="E761" s="15"/>
    </row>
    <row r="762" spans="1:5" s="2" customFormat="1" x14ac:dyDescent="0.25">
      <c r="A762" s="14" t="s">
        <v>1950</v>
      </c>
      <c r="B762" s="16" t="s">
        <v>1951</v>
      </c>
      <c r="C762" s="17" t="s">
        <v>1950</v>
      </c>
      <c r="D762" s="15" t="s">
        <v>14</v>
      </c>
      <c r="E762" s="15"/>
    </row>
    <row r="763" spans="1:5" s="2" customFormat="1" x14ac:dyDescent="0.25">
      <c r="A763" s="14" t="s">
        <v>1267</v>
      </c>
      <c r="B763" s="16" t="s">
        <v>1268</v>
      </c>
      <c r="C763" s="17" t="s">
        <v>1267</v>
      </c>
      <c r="D763" s="15" t="s">
        <v>14</v>
      </c>
      <c r="E763" s="15"/>
    </row>
    <row r="764" spans="1:5" s="2" customFormat="1" x14ac:dyDescent="0.25">
      <c r="A764" s="14" t="s">
        <v>399</v>
      </c>
      <c r="B764" s="16" t="s">
        <v>400</v>
      </c>
      <c r="C764" s="17" t="s">
        <v>399</v>
      </c>
      <c r="D764" s="15" t="s">
        <v>14</v>
      </c>
      <c r="E764" s="15"/>
    </row>
    <row r="765" spans="1:5" s="2" customFormat="1" x14ac:dyDescent="0.25">
      <c r="A765" s="14" t="s">
        <v>1634</v>
      </c>
      <c r="B765" s="16" t="s">
        <v>1635</v>
      </c>
      <c r="C765" s="17" t="s">
        <v>1634</v>
      </c>
      <c r="D765" s="15" t="s">
        <v>14</v>
      </c>
      <c r="E765" s="15"/>
    </row>
    <row r="766" spans="1:5" s="2" customFormat="1" x14ac:dyDescent="0.25">
      <c r="A766" s="14" t="s">
        <v>2348</v>
      </c>
      <c r="B766" s="16" t="s">
        <v>2349</v>
      </c>
      <c r="C766" s="17" t="s">
        <v>2348</v>
      </c>
      <c r="D766" s="15" t="s">
        <v>14</v>
      </c>
      <c r="E766" s="15"/>
    </row>
    <row r="767" spans="1:5" s="2" customFormat="1" x14ac:dyDescent="0.25">
      <c r="A767" s="14" t="s">
        <v>289</v>
      </c>
      <c r="B767" s="16" t="s">
        <v>290</v>
      </c>
      <c r="C767" s="17" t="s">
        <v>289</v>
      </c>
      <c r="D767" s="15" t="s">
        <v>14</v>
      </c>
      <c r="E767" s="15"/>
    </row>
    <row r="768" spans="1:5" s="2" customFormat="1" x14ac:dyDescent="0.25">
      <c r="A768" s="14" t="s">
        <v>111</v>
      </c>
      <c r="B768" s="16" t="s">
        <v>112</v>
      </c>
      <c r="C768" s="17" t="s">
        <v>111</v>
      </c>
      <c r="D768" s="15" t="s">
        <v>14</v>
      </c>
      <c r="E768" s="15"/>
    </row>
    <row r="769" spans="1:5" s="2" customFormat="1" x14ac:dyDescent="0.25">
      <c r="A769" s="14" t="s">
        <v>1636</v>
      </c>
      <c r="B769" s="16" t="s">
        <v>1637</v>
      </c>
      <c r="C769" s="17" t="s">
        <v>1636</v>
      </c>
      <c r="D769" s="15" t="s">
        <v>14</v>
      </c>
      <c r="E769" s="15"/>
    </row>
    <row r="770" spans="1:5" s="2" customFormat="1" x14ac:dyDescent="0.25">
      <c r="A770" s="14" t="s">
        <v>1638</v>
      </c>
      <c r="B770" s="16" t="s">
        <v>1639</v>
      </c>
      <c r="C770" s="17" t="s">
        <v>1638</v>
      </c>
      <c r="D770" s="15" t="s">
        <v>14</v>
      </c>
      <c r="E770" s="15"/>
    </row>
    <row r="771" spans="1:5" s="2" customFormat="1" x14ac:dyDescent="0.25">
      <c r="A771" s="14" t="s">
        <v>1640</v>
      </c>
      <c r="B771" s="16" t="s">
        <v>1641</v>
      </c>
      <c r="C771" s="17" t="s">
        <v>1640</v>
      </c>
      <c r="D771" s="15" t="s">
        <v>14</v>
      </c>
      <c r="E771" s="15"/>
    </row>
    <row r="772" spans="1:5" s="2" customFormat="1" x14ac:dyDescent="0.25">
      <c r="A772" s="14" t="s">
        <v>2374</v>
      </c>
      <c r="B772" s="16" t="s">
        <v>2375</v>
      </c>
      <c r="C772" s="17" t="s">
        <v>2374</v>
      </c>
      <c r="D772" s="15" t="s">
        <v>14</v>
      </c>
      <c r="E772" s="15"/>
    </row>
    <row r="773" spans="1:5" s="2" customFormat="1" x14ac:dyDescent="0.25">
      <c r="A773" s="14" t="s">
        <v>1642</v>
      </c>
      <c r="B773" s="16" t="s">
        <v>1643</v>
      </c>
      <c r="C773" s="17" t="s">
        <v>1642</v>
      </c>
      <c r="D773" s="15" t="s">
        <v>14</v>
      </c>
      <c r="E773" s="15"/>
    </row>
    <row r="774" spans="1:5" s="2" customFormat="1" x14ac:dyDescent="0.25">
      <c r="A774" s="14" t="s">
        <v>175</v>
      </c>
      <c r="B774" s="16" t="s">
        <v>176</v>
      </c>
      <c r="C774" s="17" t="s">
        <v>175</v>
      </c>
      <c r="D774" s="15" t="s">
        <v>14</v>
      </c>
      <c r="E774" s="15"/>
    </row>
    <row r="775" spans="1:5" s="2" customFormat="1" x14ac:dyDescent="0.25">
      <c r="A775" s="14" t="s">
        <v>1822</v>
      </c>
      <c r="B775" s="16" t="s">
        <v>1823</v>
      </c>
      <c r="C775" s="17" t="s">
        <v>1822</v>
      </c>
      <c r="D775" s="15" t="s">
        <v>14</v>
      </c>
      <c r="E775" s="15"/>
    </row>
    <row r="776" spans="1:5" s="2" customFormat="1" x14ac:dyDescent="0.25">
      <c r="A776" s="14" t="s">
        <v>1948</v>
      </c>
      <c r="B776" s="16" t="s">
        <v>1949</v>
      </c>
      <c r="C776" s="17" t="s">
        <v>1948</v>
      </c>
      <c r="D776" s="15" t="s">
        <v>14</v>
      </c>
      <c r="E776" s="15"/>
    </row>
    <row r="777" spans="1:5" s="2" customFormat="1" x14ac:dyDescent="0.25">
      <c r="A777" s="14" t="s">
        <v>1966</v>
      </c>
      <c r="B777" s="16" t="s">
        <v>1967</v>
      </c>
      <c r="C777" s="17" t="s">
        <v>1966</v>
      </c>
      <c r="D777" s="15" t="s">
        <v>14</v>
      </c>
      <c r="E777" s="15"/>
    </row>
    <row r="778" spans="1:5" s="2" customFormat="1" x14ac:dyDescent="0.25">
      <c r="A778" s="14" t="s">
        <v>2254</v>
      </c>
      <c r="B778" s="16" t="s">
        <v>2255</v>
      </c>
      <c r="C778" s="17" t="s">
        <v>2254</v>
      </c>
      <c r="D778" s="15" t="s">
        <v>14</v>
      </c>
      <c r="E778" s="15"/>
    </row>
    <row r="779" spans="1:5" s="2" customFormat="1" x14ac:dyDescent="0.25">
      <c r="A779" s="14" t="s">
        <v>2232</v>
      </c>
      <c r="B779" s="16" t="s">
        <v>2233</v>
      </c>
      <c r="C779" s="17" t="s">
        <v>2232</v>
      </c>
      <c r="D779" s="15" t="s">
        <v>14</v>
      </c>
      <c r="E779" s="15"/>
    </row>
    <row r="780" spans="1:5" s="2" customFormat="1" x14ac:dyDescent="0.25">
      <c r="A780" s="14" t="s">
        <v>717</v>
      </c>
      <c r="B780" s="16" t="s">
        <v>718</v>
      </c>
      <c r="C780" s="17" t="s">
        <v>717</v>
      </c>
      <c r="D780" s="15" t="s">
        <v>14</v>
      </c>
      <c r="E780" s="15"/>
    </row>
    <row r="781" spans="1:5" s="2" customFormat="1" x14ac:dyDescent="0.25">
      <c r="A781" s="14" t="s">
        <v>1269</v>
      </c>
      <c r="B781" s="16" t="s">
        <v>1270</v>
      </c>
      <c r="C781" s="17" t="s">
        <v>1269</v>
      </c>
      <c r="D781" s="15" t="s">
        <v>14</v>
      </c>
      <c r="E781" s="15"/>
    </row>
    <row r="782" spans="1:5" s="2" customFormat="1" x14ac:dyDescent="0.25">
      <c r="A782" s="14" t="s">
        <v>2284</v>
      </c>
      <c r="B782" s="16" t="s">
        <v>2285</v>
      </c>
      <c r="C782" s="17" t="s">
        <v>2284</v>
      </c>
      <c r="D782" s="15" t="s">
        <v>14</v>
      </c>
      <c r="E782" s="15"/>
    </row>
    <row r="783" spans="1:5" s="2" customFormat="1" x14ac:dyDescent="0.25">
      <c r="A783" s="14" t="s">
        <v>1968</v>
      </c>
      <c r="B783" s="16" t="s">
        <v>1969</v>
      </c>
      <c r="C783" s="17" t="s">
        <v>1968</v>
      </c>
      <c r="D783" s="15" t="s">
        <v>14</v>
      </c>
      <c r="E783" s="15"/>
    </row>
    <row r="784" spans="1:5" s="2" customFormat="1" x14ac:dyDescent="0.25">
      <c r="A784" s="14" t="s">
        <v>1644</v>
      </c>
      <c r="B784" s="16" t="s">
        <v>1645</v>
      </c>
      <c r="C784" s="17" t="s">
        <v>1644</v>
      </c>
      <c r="D784" s="15" t="s">
        <v>14</v>
      </c>
      <c r="E784" s="15"/>
    </row>
    <row r="785" spans="1:5" s="2" customFormat="1" x14ac:dyDescent="0.25">
      <c r="A785" s="14" t="s">
        <v>1646</v>
      </c>
      <c r="B785" s="16" t="s">
        <v>1647</v>
      </c>
      <c r="C785" s="17" t="s">
        <v>1646</v>
      </c>
      <c r="D785" s="15" t="s">
        <v>14</v>
      </c>
      <c r="E785" s="15"/>
    </row>
    <row r="786" spans="1:5" s="2" customFormat="1" x14ac:dyDescent="0.25">
      <c r="A786" s="14" t="s">
        <v>937</v>
      </c>
      <c r="B786" s="16" t="s">
        <v>938</v>
      </c>
      <c r="C786" s="17" t="s">
        <v>937</v>
      </c>
      <c r="D786" s="15" t="s">
        <v>14</v>
      </c>
      <c r="E786" s="15"/>
    </row>
    <row r="787" spans="1:5" s="2" customFormat="1" x14ac:dyDescent="0.25">
      <c r="A787" s="14" t="s">
        <v>2236</v>
      </c>
      <c r="B787" s="16" t="s">
        <v>2237</v>
      </c>
      <c r="C787" s="17" t="s">
        <v>2236</v>
      </c>
      <c r="D787" s="15" t="s">
        <v>14</v>
      </c>
      <c r="E787" s="15"/>
    </row>
    <row r="788" spans="1:5" s="2" customFormat="1" x14ac:dyDescent="0.25">
      <c r="A788" s="14" t="s">
        <v>687</v>
      </c>
      <c r="B788" s="16" t="s">
        <v>688</v>
      </c>
      <c r="C788" s="17" t="s">
        <v>687</v>
      </c>
      <c r="D788" s="15" t="s">
        <v>14</v>
      </c>
      <c r="E788" s="15"/>
    </row>
    <row r="789" spans="1:5" s="2" customFormat="1" x14ac:dyDescent="0.25">
      <c r="A789" s="14" t="s">
        <v>27</v>
      </c>
      <c r="B789" s="16" t="s">
        <v>28</v>
      </c>
      <c r="C789" s="17" t="s">
        <v>27</v>
      </c>
      <c r="D789" s="15" t="s">
        <v>14</v>
      </c>
      <c r="E789" s="15"/>
    </row>
    <row r="790" spans="1:5" s="2" customFormat="1" x14ac:dyDescent="0.25">
      <c r="A790" s="14" t="s">
        <v>2418</v>
      </c>
      <c r="B790" s="16" t="s">
        <v>2419</v>
      </c>
      <c r="C790" s="17" t="s">
        <v>2418</v>
      </c>
      <c r="D790" s="15" t="s">
        <v>14</v>
      </c>
      <c r="E790" s="15"/>
    </row>
    <row r="791" spans="1:5" s="2" customFormat="1" x14ac:dyDescent="0.25">
      <c r="A791" s="14" t="s">
        <v>2234</v>
      </c>
      <c r="B791" s="16" t="s">
        <v>2235</v>
      </c>
      <c r="C791" s="17" t="s">
        <v>2234</v>
      </c>
      <c r="D791" s="15" t="s">
        <v>14</v>
      </c>
      <c r="E791" s="15"/>
    </row>
    <row r="792" spans="1:5" s="2" customFormat="1" x14ac:dyDescent="0.25">
      <c r="A792" s="14" t="s">
        <v>2048</v>
      </c>
      <c r="B792" s="16" t="s">
        <v>2049</v>
      </c>
      <c r="C792" s="17" t="s">
        <v>2048</v>
      </c>
      <c r="D792" s="15" t="s">
        <v>14</v>
      </c>
      <c r="E792" s="15"/>
    </row>
    <row r="793" spans="1:5" s="2" customFormat="1" x14ac:dyDescent="0.25">
      <c r="A793" s="14" t="s">
        <v>1944</v>
      </c>
      <c r="B793" s="16" t="s">
        <v>1945</v>
      </c>
      <c r="C793" s="17" t="s">
        <v>1944</v>
      </c>
      <c r="D793" s="15" t="s">
        <v>14</v>
      </c>
      <c r="E793" s="15"/>
    </row>
    <row r="794" spans="1:5" s="2" customFormat="1" x14ac:dyDescent="0.25">
      <c r="A794" s="14" t="s">
        <v>691</v>
      </c>
      <c r="B794" s="16" t="s">
        <v>692</v>
      </c>
      <c r="C794" s="17" t="s">
        <v>691</v>
      </c>
      <c r="D794" s="15" t="s">
        <v>14</v>
      </c>
      <c r="E794" s="15"/>
    </row>
    <row r="795" spans="1:5" s="2" customFormat="1" x14ac:dyDescent="0.25">
      <c r="A795" s="14" t="s">
        <v>2342</v>
      </c>
      <c r="B795" s="16" t="s">
        <v>2343</v>
      </c>
      <c r="C795" s="17" t="s">
        <v>2342</v>
      </c>
      <c r="D795" s="15" t="s">
        <v>14</v>
      </c>
      <c r="E795" s="15"/>
    </row>
    <row r="796" spans="1:5" s="2" customFormat="1" x14ac:dyDescent="0.25">
      <c r="A796" s="14" t="s">
        <v>1031</v>
      </c>
      <c r="B796" s="16" t="s">
        <v>1032</v>
      </c>
      <c r="C796" s="17" t="s">
        <v>1031</v>
      </c>
      <c r="D796" s="15" t="s">
        <v>14</v>
      </c>
      <c r="E796" s="15"/>
    </row>
    <row r="797" spans="1:5" s="2" customFormat="1" x14ac:dyDescent="0.25">
      <c r="A797" s="14" t="s">
        <v>1009</v>
      </c>
      <c r="B797" s="16" t="s">
        <v>1010</v>
      </c>
      <c r="C797" s="17" t="s">
        <v>1009</v>
      </c>
      <c r="D797" s="15" t="s">
        <v>14</v>
      </c>
      <c r="E797" s="15"/>
    </row>
    <row r="798" spans="1:5" s="2" customFormat="1" x14ac:dyDescent="0.25">
      <c r="A798" s="14" t="s">
        <v>1764</v>
      </c>
      <c r="B798" s="16" t="s">
        <v>1765</v>
      </c>
      <c r="C798" s="17" t="s">
        <v>1764</v>
      </c>
      <c r="D798" s="15" t="s">
        <v>14</v>
      </c>
      <c r="E798" s="15"/>
    </row>
    <row r="799" spans="1:5" s="2" customFormat="1" x14ac:dyDescent="0.25">
      <c r="A799" s="14" t="s">
        <v>851</v>
      </c>
      <c r="B799" s="16" t="s">
        <v>852</v>
      </c>
      <c r="C799" s="17" t="s">
        <v>851</v>
      </c>
      <c r="D799" s="15" t="s">
        <v>14</v>
      </c>
      <c r="E799" s="15"/>
    </row>
    <row r="800" spans="1:5" s="2" customFormat="1" x14ac:dyDescent="0.25">
      <c r="A800" s="14" t="s">
        <v>427</v>
      </c>
      <c r="B800" s="16" t="s">
        <v>428</v>
      </c>
      <c r="C800" s="17" t="s">
        <v>427</v>
      </c>
      <c r="D800" s="15" t="s">
        <v>14</v>
      </c>
      <c r="E800" s="15"/>
    </row>
    <row r="801" spans="1:5" s="2" customFormat="1" x14ac:dyDescent="0.25">
      <c r="A801" s="14" t="s">
        <v>2526</v>
      </c>
      <c r="B801" s="16" t="s">
        <v>2527</v>
      </c>
      <c r="C801" s="17" t="s">
        <v>2526</v>
      </c>
      <c r="D801" s="15" t="s">
        <v>14</v>
      </c>
      <c r="E801" s="15"/>
    </row>
    <row r="802" spans="1:5" s="2" customFormat="1" x14ac:dyDescent="0.25">
      <c r="A802" s="14" t="s">
        <v>1938</v>
      </c>
      <c r="B802" s="16" t="s">
        <v>1939</v>
      </c>
      <c r="C802" s="17" t="s">
        <v>1938</v>
      </c>
      <c r="D802" s="15" t="s">
        <v>14</v>
      </c>
      <c r="E802" s="15"/>
    </row>
    <row r="803" spans="1:5" s="2" customFormat="1" x14ac:dyDescent="0.25">
      <c r="A803" s="14" t="s">
        <v>1622</v>
      </c>
      <c r="B803" s="16" t="s">
        <v>1623</v>
      </c>
      <c r="C803" s="17" t="s">
        <v>1622</v>
      </c>
      <c r="D803" s="15" t="s">
        <v>14</v>
      </c>
      <c r="E803" s="15"/>
    </row>
    <row r="804" spans="1:5" s="2" customFormat="1" x14ac:dyDescent="0.25">
      <c r="A804" s="14" t="s">
        <v>351</v>
      </c>
      <c r="B804" s="16" t="s">
        <v>352</v>
      </c>
      <c r="C804" s="17" t="s">
        <v>351</v>
      </c>
      <c r="D804" s="15" t="s">
        <v>14</v>
      </c>
      <c r="E804" s="15"/>
    </row>
    <row r="805" spans="1:5" s="2" customFormat="1" x14ac:dyDescent="0.25">
      <c r="A805" s="14" t="s">
        <v>49</v>
      </c>
      <c r="B805" s="16" t="s">
        <v>50</v>
      </c>
      <c r="C805" s="17" t="s">
        <v>49</v>
      </c>
      <c r="D805" s="15" t="s">
        <v>14</v>
      </c>
      <c r="E805" s="15"/>
    </row>
    <row r="806" spans="1:5" s="2" customFormat="1" x14ac:dyDescent="0.25">
      <c r="A806" s="14" t="s">
        <v>847</v>
      </c>
      <c r="B806" s="16" t="s">
        <v>848</v>
      </c>
      <c r="C806" s="17" t="s">
        <v>847</v>
      </c>
      <c r="D806" s="15" t="s">
        <v>14</v>
      </c>
      <c r="E806" s="15"/>
    </row>
    <row r="807" spans="1:5" s="2" customFormat="1" x14ac:dyDescent="0.25">
      <c r="A807" s="14" t="s">
        <v>1648</v>
      </c>
      <c r="B807" s="16" t="s">
        <v>1649</v>
      </c>
      <c r="C807" s="17" t="s">
        <v>1648</v>
      </c>
      <c r="D807" s="15" t="s">
        <v>14</v>
      </c>
      <c r="E807" s="15"/>
    </row>
    <row r="808" spans="1:5" s="2" customFormat="1" x14ac:dyDescent="0.25">
      <c r="A808" s="14" t="s">
        <v>2528</v>
      </c>
      <c r="B808" s="16" t="s">
        <v>2529</v>
      </c>
      <c r="C808" s="17" t="s">
        <v>2528</v>
      </c>
      <c r="D808" s="15" t="s">
        <v>14</v>
      </c>
      <c r="E808" s="15"/>
    </row>
    <row r="809" spans="1:5" s="2" customFormat="1" x14ac:dyDescent="0.25">
      <c r="A809" s="14" t="s">
        <v>699</v>
      </c>
      <c r="B809" s="16" t="s">
        <v>700</v>
      </c>
      <c r="C809" s="17" t="s">
        <v>699</v>
      </c>
      <c r="D809" s="15" t="s">
        <v>14</v>
      </c>
      <c r="E809" s="15"/>
    </row>
    <row r="810" spans="1:5" s="2" customFormat="1" x14ac:dyDescent="0.25">
      <c r="A810" s="14" t="s">
        <v>643</v>
      </c>
      <c r="B810" s="16" t="s">
        <v>644</v>
      </c>
      <c r="C810" s="17" t="s">
        <v>643</v>
      </c>
      <c r="D810" s="15" t="s">
        <v>14</v>
      </c>
      <c r="E810" s="15"/>
    </row>
    <row r="811" spans="1:5" s="2" customFormat="1" x14ac:dyDescent="0.25">
      <c r="A811" s="14" t="s">
        <v>2136</v>
      </c>
      <c r="B811" s="16" t="s">
        <v>2137</v>
      </c>
      <c r="C811" s="17" t="s">
        <v>2136</v>
      </c>
      <c r="D811" s="15" t="s">
        <v>14</v>
      </c>
      <c r="E811" s="15"/>
    </row>
    <row r="812" spans="1:5" s="2" customFormat="1" x14ac:dyDescent="0.25">
      <c r="A812" s="14" t="s">
        <v>1876</v>
      </c>
      <c r="B812" s="16" t="s">
        <v>1877</v>
      </c>
      <c r="C812" s="17" t="s">
        <v>1876</v>
      </c>
      <c r="D812" s="15" t="s">
        <v>14</v>
      </c>
      <c r="E812" s="15"/>
    </row>
    <row r="813" spans="1:5" s="2" customFormat="1" x14ac:dyDescent="0.25">
      <c r="A813" s="14" t="s">
        <v>1271</v>
      </c>
      <c r="B813" s="16" t="s">
        <v>1272</v>
      </c>
      <c r="C813" s="17" t="s">
        <v>1271</v>
      </c>
      <c r="D813" s="15" t="s">
        <v>14</v>
      </c>
      <c r="E813" s="15"/>
    </row>
    <row r="814" spans="1:5" s="2" customFormat="1" x14ac:dyDescent="0.25">
      <c r="A814" s="14" t="s">
        <v>639</v>
      </c>
      <c r="B814" s="16" t="s">
        <v>640</v>
      </c>
      <c r="C814" s="17" t="s">
        <v>639</v>
      </c>
      <c r="D814" s="15" t="s">
        <v>14</v>
      </c>
      <c r="E814" s="15"/>
    </row>
    <row r="815" spans="1:5" s="2" customFormat="1" x14ac:dyDescent="0.25">
      <c r="A815" s="14" t="s">
        <v>1273</v>
      </c>
      <c r="B815" s="16" t="s">
        <v>1274</v>
      </c>
      <c r="C815" s="17" t="s">
        <v>1273</v>
      </c>
      <c r="D815" s="15" t="s">
        <v>14</v>
      </c>
      <c r="E815" s="15"/>
    </row>
    <row r="816" spans="1:5" s="2" customFormat="1" x14ac:dyDescent="0.25">
      <c r="A816" s="14" t="s">
        <v>1798</v>
      </c>
      <c r="B816" s="16" t="s">
        <v>1799</v>
      </c>
      <c r="C816" s="17" t="s">
        <v>1798</v>
      </c>
      <c r="D816" s="15" t="s">
        <v>14</v>
      </c>
      <c r="E816" s="15"/>
    </row>
    <row r="817" spans="1:5" s="2" customFormat="1" x14ac:dyDescent="0.25">
      <c r="A817" s="14" t="s">
        <v>2378</v>
      </c>
      <c r="B817" s="16" t="s">
        <v>2379</v>
      </c>
      <c r="C817" s="17" t="s">
        <v>2378</v>
      </c>
      <c r="D817" s="15" t="s">
        <v>14</v>
      </c>
      <c r="E817" s="15"/>
    </row>
    <row r="818" spans="1:5" s="2" customFormat="1" x14ac:dyDescent="0.25">
      <c r="A818" s="14" t="s">
        <v>357</v>
      </c>
      <c r="B818" s="16" t="s">
        <v>358</v>
      </c>
      <c r="C818" s="17" t="s">
        <v>357</v>
      </c>
      <c r="D818" s="15" t="s">
        <v>14</v>
      </c>
      <c r="E818" s="15"/>
    </row>
    <row r="819" spans="1:5" s="2" customFormat="1" x14ac:dyDescent="0.25">
      <c r="A819" s="14" t="s">
        <v>291</v>
      </c>
      <c r="B819" s="16" t="s">
        <v>292</v>
      </c>
      <c r="C819" s="17" t="s">
        <v>291</v>
      </c>
      <c r="D819" s="15" t="s">
        <v>14</v>
      </c>
      <c r="E819" s="15"/>
    </row>
    <row r="820" spans="1:5" s="2" customFormat="1" x14ac:dyDescent="0.25">
      <c r="A820" s="14" t="s">
        <v>1484</v>
      </c>
      <c r="B820" s="16" t="s">
        <v>1485</v>
      </c>
      <c r="C820" s="17" t="s">
        <v>1484</v>
      </c>
      <c r="D820" s="15" t="s">
        <v>14</v>
      </c>
      <c r="E820" s="15"/>
    </row>
    <row r="821" spans="1:5" s="2" customFormat="1" x14ac:dyDescent="0.25">
      <c r="A821" s="14" t="s">
        <v>1650</v>
      </c>
      <c r="B821" s="16" t="s">
        <v>1651</v>
      </c>
      <c r="C821" s="17" t="s">
        <v>1650</v>
      </c>
      <c r="D821" s="15" t="s">
        <v>14</v>
      </c>
      <c r="E821" s="15"/>
    </row>
    <row r="822" spans="1:5" s="2" customFormat="1" x14ac:dyDescent="0.25">
      <c r="A822" s="14" t="s">
        <v>1387</v>
      </c>
      <c r="B822" s="16" t="s">
        <v>1388</v>
      </c>
      <c r="C822" s="17" t="s">
        <v>1387</v>
      </c>
      <c r="D822" s="15" t="s">
        <v>14</v>
      </c>
      <c r="E822" s="15"/>
    </row>
    <row r="823" spans="1:5" s="2" customFormat="1" x14ac:dyDescent="0.25">
      <c r="A823" s="14" t="s">
        <v>293</v>
      </c>
      <c r="B823" s="16" t="s">
        <v>294</v>
      </c>
      <c r="C823" s="17" t="s">
        <v>293</v>
      </c>
      <c r="D823" s="15" t="s">
        <v>14</v>
      </c>
      <c r="E823" s="15" t="s">
        <v>3812</v>
      </c>
    </row>
    <row r="824" spans="1:5" s="2" customFormat="1" x14ac:dyDescent="0.25">
      <c r="A824" s="14" t="s">
        <v>2308</v>
      </c>
      <c r="B824" s="16" t="s">
        <v>2309</v>
      </c>
      <c r="C824" s="17" t="s">
        <v>2308</v>
      </c>
      <c r="D824" s="15" t="s">
        <v>14</v>
      </c>
      <c r="E824" s="15"/>
    </row>
    <row r="825" spans="1:5" s="2" customFormat="1" x14ac:dyDescent="0.25">
      <c r="A825" s="14" t="s">
        <v>1652</v>
      </c>
      <c r="B825" s="16" t="s">
        <v>1653</v>
      </c>
      <c r="C825" s="17" t="s">
        <v>1652</v>
      </c>
      <c r="D825" s="15" t="s">
        <v>14</v>
      </c>
      <c r="E825" s="15"/>
    </row>
    <row r="826" spans="1:5" s="2" customFormat="1" x14ac:dyDescent="0.25">
      <c r="A826" s="14" t="s">
        <v>769</v>
      </c>
      <c r="B826" s="16" t="s">
        <v>770</v>
      </c>
      <c r="C826" s="17" t="s">
        <v>769</v>
      </c>
      <c r="D826" s="15" t="s">
        <v>14</v>
      </c>
      <c r="E826" s="15"/>
    </row>
    <row r="827" spans="1:5" s="2" customFormat="1" x14ac:dyDescent="0.25">
      <c r="A827" s="14" t="s">
        <v>29</v>
      </c>
      <c r="B827" s="16" t="s">
        <v>30</v>
      </c>
      <c r="C827" s="17" t="s">
        <v>29</v>
      </c>
      <c r="D827" s="15" t="s">
        <v>14</v>
      </c>
      <c r="E827" s="15"/>
    </row>
    <row r="828" spans="1:5" s="2" customFormat="1" x14ac:dyDescent="0.25">
      <c r="A828" s="14" t="s">
        <v>2468</v>
      </c>
      <c r="B828" s="16" t="s">
        <v>2469</v>
      </c>
      <c r="C828" s="17" t="s">
        <v>2468</v>
      </c>
      <c r="D828" s="15" t="s">
        <v>14</v>
      </c>
      <c r="E828" s="15"/>
    </row>
    <row r="829" spans="1:5" s="2" customFormat="1" x14ac:dyDescent="0.25">
      <c r="A829" s="14" t="s">
        <v>1654</v>
      </c>
      <c r="B829" s="16" t="s">
        <v>1655</v>
      </c>
      <c r="C829" s="17" t="s">
        <v>1654</v>
      </c>
      <c r="D829" s="15" t="s">
        <v>14</v>
      </c>
      <c r="E829" s="15"/>
    </row>
    <row r="830" spans="1:5" s="2" customFormat="1" x14ac:dyDescent="0.25">
      <c r="A830" s="14" t="s">
        <v>561</v>
      </c>
      <c r="B830" s="16" t="s">
        <v>562</v>
      </c>
      <c r="C830" s="17" t="s">
        <v>561</v>
      </c>
      <c r="D830" s="15" t="s">
        <v>14</v>
      </c>
      <c r="E830" s="15"/>
    </row>
    <row r="831" spans="1:5" s="2" customFormat="1" x14ac:dyDescent="0.25">
      <c r="A831" s="14" t="s">
        <v>2484</v>
      </c>
      <c r="B831" s="16" t="s">
        <v>2485</v>
      </c>
      <c r="C831" s="17" t="s">
        <v>2484</v>
      </c>
      <c r="D831" s="15" t="s">
        <v>14</v>
      </c>
      <c r="E831" s="15"/>
    </row>
    <row r="832" spans="1:5" s="2" customFormat="1" x14ac:dyDescent="0.25">
      <c r="A832" s="14" t="s">
        <v>869</v>
      </c>
      <c r="B832" s="16" t="s">
        <v>870</v>
      </c>
      <c r="C832" s="17" t="s">
        <v>869</v>
      </c>
      <c r="D832" s="15" t="s">
        <v>14</v>
      </c>
      <c r="E832" s="15"/>
    </row>
    <row r="833" spans="1:5" s="2" customFormat="1" x14ac:dyDescent="0.25">
      <c r="A833" s="14" t="s">
        <v>867</v>
      </c>
      <c r="B833" s="16" t="s">
        <v>868</v>
      </c>
      <c r="C833" s="17" t="s">
        <v>867</v>
      </c>
      <c r="D833" s="15" t="s">
        <v>14</v>
      </c>
      <c r="E833" s="15"/>
    </row>
    <row r="834" spans="1:5" s="2" customFormat="1" x14ac:dyDescent="0.25">
      <c r="A834" s="14" t="s">
        <v>609</v>
      </c>
      <c r="B834" s="16" t="s">
        <v>610</v>
      </c>
      <c r="C834" s="17" t="s">
        <v>609</v>
      </c>
      <c r="D834" s="15" t="s">
        <v>14</v>
      </c>
      <c r="E834" s="15"/>
    </row>
    <row r="835" spans="1:5" s="2" customFormat="1" x14ac:dyDescent="0.25">
      <c r="A835" s="14" t="s">
        <v>615</v>
      </c>
      <c r="B835" s="16" t="s">
        <v>616</v>
      </c>
      <c r="C835" s="17" t="s">
        <v>615</v>
      </c>
      <c r="D835" s="15" t="s">
        <v>14</v>
      </c>
      <c r="E835" s="15"/>
    </row>
    <row r="836" spans="1:5" s="2" customFormat="1" x14ac:dyDescent="0.25">
      <c r="A836" s="14" t="s">
        <v>689</v>
      </c>
      <c r="B836" s="16" t="s">
        <v>690</v>
      </c>
      <c r="C836" s="17" t="s">
        <v>689</v>
      </c>
      <c r="D836" s="15" t="s">
        <v>14</v>
      </c>
      <c r="E836" s="15"/>
    </row>
    <row r="837" spans="1:5" s="2" customFormat="1" x14ac:dyDescent="0.25">
      <c r="A837" s="14" t="s">
        <v>2162</v>
      </c>
      <c r="B837" s="16" t="s">
        <v>2163</v>
      </c>
      <c r="C837" s="17" t="s">
        <v>2162</v>
      </c>
      <c r="D837" s="15" t="s">
        <v>14</v>
      </c>
      <c r="E837" s="15"/>
    </row>
    <row r="838" spans="1:5" s="2" customFormat="1" x14ac:dyDescent="0.25">
      <c r="A838" s="14" t="s">
        <v>2160</v>
      </c>
      <c r="B838" s="16" t="s">
        <v>2161</v>
      </c>
      <c r="C838" s="17" t="s">
        <v>2160</v>
      </c>
      <c r="D838" s="15" t="s">
        <v>14</v>
      </c>
      <c r="E838" s="15"/>
    </row>
    <row r="839" spans="1:5" s="2" customFormat="1" x14ac:dyDescent="0.25">
      <c r="A839" s="14" t="s">
        <v>1896</v>
      </c>
      <c r="B839" s="16" t="s">
        <v>1897</v>
      </c>
      <c r="C839" s="17" t="s">
        <v>1896</v>
      </c>
      <c r="D839" s="15" t="s">
        <v>14</v>
      </c>
      <c r="E839" s="15"/>
    </row>
    <row r="840" spans="1:5" s="2" customFormat="1" x14ac:dyDescent="0.25">
      <c r="A840" s="14" t="s">
        <v>683</v>
      </c>
      <c r="B840" s="16" t="s">
        <v>684</v>
      </c>
      <c r="C840" s="17" t="s">
        <v>683</v>
      </c>
      <c r="D840" s="15" t="s">
        <v>14</v>
      </c>
      <c r="E840" s="15"/>
    </row>
    <row r="841" spans="1:5" s="2" customFormat="1" x14ac:dyDescent="0.25">
      <c r="A841" s="14" t="s">
        <v>539</v>
      </c>
      <c r="B841" s="16" t="s">
        <v>540</v>
      </c>
      <c r="C841" s="17" t="s">
        <v>539</v>
      </c>
      <c r="D841" s="15" t="s">
        <v>14</v>
      </c>
      <c r="E841" s="15"/>
    </row>
    <row r="842" spans="1:5" s="2" customFormat="1" x14ac:dyDescent="0.25">
      <c r="A842" s="14" t="s">
        <v>2394</v>
      </c>
      <c r="B842" s="16" t="s">
        <v>2395</v>
      </c>
      <c r="C842" s="17" t="s">
        <v>2394</v>
      </c>
      <c r="D842" s="15" t="s">
        <v>14</v>
      </c>
      <c r="E842" s="15"/>
    </row>
    <row r="843" spans="1:5" s="2" customFormat="1" x14ac:dyDescent="0.25">
      <c r="A843" s="14" t="s">
        <v>723</v>
      </c>
      <c r="B843" s="16" t="s">
        <v>724</v>
      </c>
      <c r="C843" s="17" t="s">
        <v>723</v>
      </c>
      <c r="D843" s="15" t="s">
        <v>14</v>
      </c>
      <c r="E843" s="15"/>
    </row>
    <row r="844" spans="1:5" s="2" customFormat="1" x14ac:dyDescent="0.25">
      <c r="A844" s="14" t="s">
        <v>473</v>
      </c>
      <c r="B844" s="16" t="s">
        <v>474</v>
      </c>
      <c r="C844" s="17" t="s">
        <v>473</v>
      </c>
      <c r="D844" s="15" t="s">
        <v>14</v>
      </c>
      <c r="E844" s="15"/>
    </row>
    <row r="845" spans="1:5" s="2" customFormat="1" x14ac:dyDescent="0.25">
      <c r="A845" s="14" t="s">
        <v>471</v>
      </c>
      <c r="B845" s="16" t="s">
        <v>472</v>
      </c>
      <c r="C845" s="17" t="s">
        <v>471</v>
      </c>
      <c r="D845" s="15" t="s">
        <v>14</v>
      </c>
      <c r="E845" s="15"/>
    </row>
    <row r="846" spans="1:5" s="2" customFormat="1" x14ac:dyDescent="0.25">
      <c r="A846" s="14" t="s">
        <v>763</v>
      </c>
      <c r="B846" s="16" t="s">
        <v>764</v>
      </c>
      <c r="C846" s="17" t="s">
        <v>763</v>
      </c>
      <c r="D846" s="15" t="s">
        <v>14</v>
      </c>
      <c r="E846" s="15"/>
    </row>
    <row r="847" spans="1:5" s="2" customFormat="1" x14ac:dyDescent="0.25">
      <c r="A847" s="14" t="s">
        <v>467</v>
      </c>
      <c r="B847" s="16" t="s">
        <v>468</v>
      </c>
      <c r="C847" s="17" t="s">
        <v>467</v>
      </c>
      <c r="D847" s="15" t="s">
        <v>14</v>
      </c>
      <c r="E847" s="15"/>
    </row>
    <row r="848" spans="1:5" s="2" customFormat="1" x14ac:dyDescent="0.25">
      <c r="A848" s="14" t="s">
        <v>469</v>
      </c>
      <c r="B848" s="16" t="s">
        <v>470</v>
      </c>
      <c r="C848" s="17" t="s">
        <v>469</v>
      </c>
      <c r="D848" s="15" t="s">
        <v>14</v>
      </c>
      <c r="E848" s="15"/>
    </row>
    <row r="849" spans="1:5" s="2" customFormat="1" x14ac:dyDescent="0.25">
      <c r="A849" s="14" t="s">
        <v>113</v>
      </c>
      <c r="B849" s="16" t="s">
        <v>114</v>
      </c>
      <c r="C849" s="17" t="s">
        <v>113</v>
      </c>
      <c r="D849" s="15" t="s">
        <v>14</v>
      </c>
      <c r="E849" s="15"/>
    </row>
    <row r="850" spans="1:5" s="2" customFormat="1" x14ac:dyDescent="0.25">
      <c r="A850" s="14" t="s">
        <v>521</v>
      </c>
      <c r="B850" s="16" t="s">
        <v>522</v>
      </c>
      <c r="C850" s="17" t="s">
        <v>521</v>
      </c>
      <c r="D850" s="15" t="s">
        <v>14</v>
      </c>
      <c r="E850" s="15"/>
    </row>
    <row r="851" spans="1:5" s="2" customFormat="1" x14ac:dyDescent="0.25">
      <c r="A851" s="14" t="s">
        <v>1275</v>
      </c>
      <c r="B851" s="16" t="s">
        <v>1276</v>
      </c>
      <c r="C851" s="17" t="s">
        <v>1275</v>
      </c>
      <c r="D851" s="15" t="s">
        <v>14</v>
      </c>
      <c r="E851" s="15"/>
    </row>
    <row r="852" spans="1:5" s="2" customFormat="1" x14ac:dyDescent="0.25">
      <c r="A852" s="14" t="s">
        <v>295</v>
      </c>
      <c r="B852" s="16" t="s">
        <v>296</v>
      </c>
      <c r="C852" s="17" t="s">
        <v>295</v>
      </c>
      <c r="D852" s="15" t="s">
        <v>14</v>
      </c>
      <c r="E852" s="15"/>
    </row>
    <row r="853" spans="1:5" s="2" customFormat="1" x14ac:dyDescent="0.25">
      <c r="A853" s="14" t="s">
        <v>1359</v>
      </c>
      <c r="B853" s="16" t="s">
        <v>1360</v>
      </c>
      <c r="C853" s="17" t="s">
        <v>1359</v>
      </c>
      <c r="D853" s="15" t="s">
        <v>14</v>
      </c>
      <c r="E853" s="15"/>
    </row>
    <row r="854" spans="1:5" s="2" customFormat="1" x14ac:dyDescent="0.25">
      <c r="A854" s="14" t="s">
        <v>2292</v>
      </c>
      <c r="B854" s="16" t="s">
        <v>2293</v>
      </c>
      <c r="C854" s="17" t="s">
        <v>2292</v>
      </c>
      <c r="D854" s="15" t="s">
        <v>14</v>
      </c>
      <c r="E854" s="15"/>
    </row>
    <row r="855" spans="1:5" s="2" customFormat="1" x14ac:dyDescent="0.25">
      <c r="A855" s="14" t="s">
        <v>183</v>
      </c>
      <c r="B855" s="16" t="s">
        <v>184</v>
      </c>
      <c r="C855" s="17" t="s">
        <v>183</v>
      </c>
      <c r="D855" s="15" t="s">
        <v>14</v>
      </c>
      <c r="E855" s="15"/>
    </row>
    <row r="856" spans="1:5" s="2" customFormat="1" x14ac:dyDescent="0.25">
      <c r="A856" s="14" t="s">
        <v>507</v>
      </c>
      <c r="B856" s="16" t="s">
        <v>508</v>
      </c>
      <c r="C856" s="17" t="s">
        <v>507</v>
      </c>
      <c r="D856" s="15" t="s">
        <v>14</v>
      </c>
      <c r="E856" s="15"/>
    </row>
    <row r="857" spans="1:5" s="2" customFormat="1" x14ac:dyDescent="0.25">
      <c r="A857" s="14" t="s">
        <v>491</v>
      </c>
      <c r="B857" s="16" t="s">
        <v>492</v>
      </c>
      <c r="C857" s="17" t="s">
        <v>491</v>
      </c>
      <c r="D857" s="15" t="s">
        <v>14</v>
      </c>
      <c r="E857" s="15"/>
    </row>
    <row r="858" spans="1:5" s="2" customFormat="1" x14ac:dyDescent="0.25">
      <c r="A858" s="14" t="s">
        <v>1658</v>
      </c>
      <c r="B858" s="16" t="s">
        <v>1659</v>
      </c>
      <c r="C858" s="17" t="s">
        <v>1658</v>
      </c>
      <c r="D858" s="15" t="s">
        <v>14</v>
      </c>
      <c r="E858" s="15"/>
    </row>
    <row r="859" spans="1:5" s="2" customFormat="1" x14ac:dyDescent="0.25">
      <c r="A859" s="14" t="s">
        <v>463</v>
      </c>
      <c r="B859" s="16" t="s">
        <v>464</v>
      </c>
      <c r="C859" s="17" t="s">
        <v>463</v>
      </c>
      <c r="D859" s="15" t="s">
        <v>14</v>
      </c>
      <c r="E859" s="15"/>
    </row>
    <row r="860" spans="1:5" s="2" customFormat="1" x14ac:dyDescent="0.25">
      <c r="A860" s="14" t="s">
        <v>297</v>
      </c>
      <c r="B860" s="16" t="s">
        <v>298</v>
      </c>
      <c r="C860" s="17" t="s">
        <v>297</v>
      </c>
      <c r="D860" s="15" t="s">
        <v>14</v>
      </c>
      <c r="E860" s="15"/>
    </row>
    <row r="861" spans="1:5" s="2" customFormat="1" x14ac:dyDescent="0.25">
      <c r="A861" s="14" t="s">
        <v>2530</v>
      </c>
      <c r="B861" s="16" t="s">
        <v>2531</v>
      </c>
      <c r="C861" s="17" t="s">
        <v>2530</v>
      </c>
      <c r="D861" s="15" t="s">
        <v>14</v>
      </c>
      <c r="E861" s="15"/>
    </row>
    <row r="862" spans="1:5" s="2" customFormat="1" x14ac:dyDescent="0.25">
      <c r="A862" s="14" t="s">
        <v>525</v>
      </c>
      <c r="B862" s="16" t="s">
        <v>526</v>
      </c>
      <c r="C862" s="17" t="s">
        <v>525</v>
      </c>
      <c r="D862" s="15" t="s">
        <v>14</v>
      </c>
      <c r="E862" s="15"/>
    </row>
    <row r="863" spans="1:5" s="2" customFormat="1" x14ac:dyDescent="0.25">
      <c r="A863" s="14" t="s">
        <v>1277</v>
      </c>
      <c r="B863" s="16" t="s">
        <v>1278</v>
      </c>
      <c r="C863" s="17" t="s">
        <v>1277</v>
      </c>
      <c r="D863" s="15" t="s">
        <v>14</v>
      </c>
      <c r="E863" s="15"/>
    </row>
    <row r="864" spans="1:5" s="2" customFormat="1" x14ac:dyDescent="0.25">
      <c r="A864" s="14" t="s">
        <v>2024</v>
      </c>
      <c r="B864" s="16" t="s">
        <v>2025</v>
      </c>
      <c r="C864" s="17" t="s">
        <v>2024</v>
      </c>
      <c r="D864" s="15" t="s">
        <v>14</v>
      </c>
      <c r="E864" s="15"/>
    </row>
    <row r="865" spans="1:5" s="2" customFormat="1" x14ac:dyDescent="0.25">
      <c r="A865" s="14" t="s">
        <v>1279</v>
      </c>
      <c r="B865" s="16" t="s">
        <v>1280</v>
      </c>
      <c r="C865" s="17" t="s">
        <v>1279</v>
      </c>
      <c r="D865" s="15" t="s">
        <v>14</v>
      </c>
      <c r="E865" s="15"/>
    </row>
    <row r="866" spans="1:5" s="2" customFormat="1" x14ac:dyDescent="0.25">
      <c r="A866" s="14" t="s">
        <v>2532</v>
      </c>
      <c r="B866" s="16" t="s">
        <v>2533</v>
      </c>
      <c r="C866" s="17" t="s">
        <v>2532</v>
      </c>
      <c r="D866" s="15" t="s">
        <v>14</v>
      </c>
      <c r="E866" s="15"/>
    </row>
    <row r="867" spans="1:5" s="2" customFormat="1" x14ac:dyDescent="0.25">
      <c r="A867" s="14" t="s">
        <v>1063</v>
      </c>
      <c r="B867" s="16" t="s">
        <v>1064</v>
      </c>
      <c r="C867" s="17" t="s">
        <v>1063</v>
      </c>
      <c r="D867" s="15" t="s">
        <v>14</v>
      </c>
      <c r="E867" s="15"/>
    </row>
    <row r="868" spans="1:5" s="2" customFormat="1" x14ac:dyDescent="0.25">
      <c r="A868" s="14" t="s">
        <v>143</v>
      </c>
      <c r="B868" s="16" t="s">
        <v>144</v>
      </c>
      <c r="C868" s="17" t="s">
        <v>143</v>
      </c>
      <c r="D868" s="15" t="s">
        <v>14</v>
      </c>
      <c r="E868" s="15"/>
    </row>
    <row r="869" spans="1:5" s="2" customFormat="1" x14ac:dyDescent="0.25">
      <c r="A869" s="14" t="s">
        <v>1660</v>
      </c>
      <c r="B869" s="16" t="s">
        <v>1661</v>
      </c>
      <c r="C869" s="17" t="s">
        <v>1660</v>
      </c>
      <c r="D869" s="15" t="s">
        <v>14</v>
      </c>
      <c r="E869" s="15"/>
    </row>
    <row r="870" spans="1:5" s="2" customFormat="1" x14ac:dyDescent="0.25">
      <c r="A870" s="14" t="s">
        <v>2452</v>
      </c>
      <c r="B870" s="16" t="s">
        <v>2453</v>
      </c>
      <c r="C870" s="17" t="s">
        <v>2452</v>
      </c>
      <c r="D870" s="15" t="s">
        <v>14</v>
      </c>
      <c r="E870" s="15"/>
    </row>
    <row r="871" spans="1:5" s="2" customFormat="1" x14ac:dyDescent="0.25">
      <c r="A871" s="14" t="s">
        <v>1662</v>
      </c>
      <c r="B871" s="16" t="s">
        <v>1663</v>
      </c>
      <c r="C871" s="17" t="s">
        <v>1662</v>
      </c>
      <c r="D871" s="15" t="s">
        <v>14</v>
      </c>
      <c r="E871" s="15"/>
    </row>
    <row r="872" spans="1:5" s="2" customFormat="1" x14ac:dyDescent="0.25">
      <c r="A872" s="14" t="s">
        <v>1171</v>
      </c>
      <c r="B872" s="16" t="s">
        <v>1172</v>
      </c>
      <c r="C872" s="17" t="s">
        <v>1171</v>
      </c>
      <c r="D872" s="15" t="s">
        <v>14</v>
      </c>
      <c r="E872" s="15"/>
    </row>
    <row r="873" spans="1:5" s="2" customFormat="1" x14ac:dyDescent="0.25">
      <c r="A873" s="14" t="s">
        <v>2044</v>
      </c>
      <c r="B873" s="16" t="s">
        <v>2045</v>
      </c>
      <c r="C873" s="17" t="s">
        <v>2044</v>
      </c>
      <c r="D873" s="15" t="s">
        <v>14</v>
      </c>
      <c r="E873" s="15"/>
    </row>
    <row r="874" spans="1:5" s="2" customFormat="1" x14ac:dyDescent="0.25">
      <c r="A874" s="14" t="s">
        <v>51</v>
      </c>
      <c r="B874" s="16" t="s">
        <v>52</v>
      </c>
      <c r="C874" s="17" t="s">
        <v>51</v>
      </c>
      <c r="D874" s="15" t="s">
        <v>14</v>
      </c>
      <c r="E874" s="15"/>
    </row>
    <row r="875" spans="1:5" s="2" customFormat="1" x14ac:dyDescent="0.25">
      <c r="A875" s="14" t="s">
        <v>179</v>
      </c>
      <c r="B875" s="16" t="s">
        <v>180</v>
      </c>
      <c r="C875" s="17" t="s">
        <v>179</v>
      </c>
      <c r="D875" s="15" t="s">
        <v>14</v>
      </c>
      <c r="E875" s="15"/>
    </row>
    <row r="876" spans="1:5" s="2" customFormat="1" x14ac:dyDescent="0.25">
      <c r="A876" s="14" t="s">
        <v>181</v>
      </c>
      <c r="B876" s="16" t="s">
        <v>182</v>
      </c>
      <c r="C876" s="17" t="s">
        <v>181</v>
      </c>
      <c r="D876" s="15" t="s">
        <v>14</v>
      </c>
      <c r="E876" s="15"/>
    </row>
    <row r="877" spans="1:5" s="2" customFormat="1" x14ac:dyDescent="0.25">
      <c r="A877" s="14" t="s">
        <v>1856</v>
      </c>
      <c r="B877" s="16" t="s">
        <v>1857</v>
      </c>
      <c r="C877" s="17" t="s">
        <v>1856</v>
      </c>
      <c r="D877" s="15" t="s">
        <v>14</v>
      </c>
      <c r="E877" s="15"/>
    </row>
    <row r="878" spans="1:5" s="2" customFormat="1" x14ac:dyDescent="0.25">
      <c r="A878" s="14" t="s">
        <v>1159</v>
      </c>
      <c r="B878" s="16" t="s">
        <v>1160</v>
      </c>
      <c r="C878" s="17" t="s">
        <v>1159</v>
      </c>
      <c r="D878" s="15" t="s">
        <v>14</v>
      </c>
      <c r="E878" s="15"/>
    </row>
    <row r="879" spans="1:5" s="2" customFormat="1" x14ac:dyDescent="0.25">
      <c r="A879" s="14" t="s">
        <v>1666</v>
      </c>
      <c r="B879" s="16" t="s">
        <v>1667</v>
      </c>
      <c r="C879" s="17" t="s">
        <v>1666</v>
      </c>
      <c r="D879" s="15" t="s">
        <v>14</v>
      </c>
      <c r="E879" s="15"/>
    </row>
    <row r="880" spans="1:5" s="2" customFormat="1" x14ac:dyDescent="0.25">
      <c r="A880" s="14" t="s">
        <v>2320</v>
      </c>
      <c r="B880" s="16" t="s">
        <v>2321</v>
      </c>
      <c r="C880" s="17" t="s">
        <v>2320</v>
      </c>
      <c r="D880" s="15" t="s">
        <v>14</v>
      </c>
      <c r="E880" s="15"/>
    </row>
    <row r="881" spans="1:5" s="2" customFormat="1" x14ac:dyDescent="0.25">
      <c r="A881" s="14" t="s">
        <v>1668</v>
      </c>
      <c r="B881" s="16" t="s">
        <v>1669</v>
      </c>
      <c r="C881" s="17" t="s">
        <v>1668</v>
      </c>
      <c r="D881" s="15" t="s">
        <v>14</v>
      </c>
      <c r="E881" s="15"/>
    </row>
    <row r="882" spans="1:5" s="2" customFormat="1" x14ac:dyDescent="0.25">
      <c r="A882" s="14" t="s">
        <v>177</v>
      </c>
      <c r="B882" s="16" t="s">
        <v>178</v>
      </c>
      <c r="C882" s="17" t="s">
        <v>177</v>
      </c>
      <c r="D882" s="15" t="s">
        <v>14</v>
      </c>
      <c r="E882" s="15"/>
    </row>
    <row r="883" spans="1:5" s="2" customFormat="1" x14ac:dyDescent="0.25">
      <c r="A883" s="14" t="s">
        <v>1281</v>
      </c>
      <c r="B883" s="16" t="s">
        <v>1282</v>
      </c>
      <c r="C883" s="17" t="s">
        <v>1281</v>
      </c>
      <c r="D883" s="15" t="s">
        <v>14</v>
      </c>
      <c r="E883" s="15"/>
    </row>
    <row r="884" spans="1:5" s="2" customFormat="1" x14ac:dyDescent="0.25">
      <c r="A884" s="14" t="s">
        <v>3007</v>
      </c>
      <c r="B884" s="16" t="s">
        <v>3639</v>
      </c>
      <c r="C884" s="17" t="s">
        <v>3007</v>
      </c>
      <c r="D884" s="15" t="s">
        <v>2549</v>
      </c>
      <c r="E884" s="15" t="s">
        <v>3819</v>
      </c>
    </row>
    <row r="885" spans="1:5" s="2" customFormat="1" x14ac:dyDescent="0.25">
      <c r="A885" s="14" t="s">
        <v>779</v>
      </c>
      <c r="B885" s="16" t="s">
        <v>780</v>
      </c>
      <c r="C885" s="17" t="s">
        <v>779</v>
      </c>
      <c r="D885" s="15" t="s">
        <v>14</v>
      </c>
      <c r="E885" s="15"/>
    </row>
    <row r="886" spans="1:5" s="2" customFormat="1" x14ac:dyDescent="0.25">
      <c r="A886" s="14" t="s">
        <v>1283</v>
      </c>
      <c r="B886" s="16" t="s">
        <v>1284</v>
      </c>
      <c r="C886" s="17" t="s">
        <v>1283</v>
      </c>
      <c r="D886" s="15" t="s">
        <v>14</v>
      </c>
      <c r="E886" s="15"/>
    </row>
    <row r="887" spans="1:5" s="2" customFormat="1" x14ac:dyDescent="0.25">
      <c r="A887" s="14" t="s">
        <v>705</v>
      </c>
      <c r="B887" s="16" t="s">
        <v>706</v>
      </c>
      <c r="C887" s="17" t="s">
        <v>705</v>
      </c>
      <c r="D887" s="15" t="s">
        <v>14</v>
      </c>
      <c r="E887" s="15"/>
    </row>
    <row r="888" spans="1:5" s="2" customFormat="1" x14ac:dyDescent="0.25">
      <c r="A888" s="14" t="s">
        <v>2460</v>
      </c>
      <c r="B888" s="16" t="s">
        <v>2461</v>
      </c>
      <c r="C888" s="17" t="s">
        <v>2460</v>
      </c>
      <c r="D888" s="15" t="s">
        <v>14</v>
      </c>
      <c r="E888" s="15"/>
    </row>
    <row r="889" spans="1:5" s="2" customFormat="1" x14ac:dyDescent="0.25">
      <c r="A889" s="14" t="s">
        <v>185</v>
      </c>
      <c r="B889" s="16" t="s">
        <v>186</v>
      </c>
      <c r="C889" s="17" t="s">
        <v>185</v>
      </c>
      <c r="D889" s="15" t="s">
        <v>14</v>
      </c>
      <c r="E889" s="15"/>
    </row>
    <row r="890" spans="1:5" s="2" customFormat="1" x14ac:dyDescent="0.25">
      <c r="A890" s="14" t="s">
        <v>565</v>
      </c>
      <c r="B890" s="16" t="s">
        <v>566</v>
      </c>
      <c r="C890" s="17" t="s">
        <v>565</v>
      </c>
      <c r="D890" s="15" t="s">
        <v>14</v>
      </c>
      <c r="E890" s="15"/>
    </row>
    <row r="891" spans="1:5" s="2" customFormat="1" x14ac:dyDescent="0.25">
      <c r="A891" s="14" t="s">
        <v>1029</v>
      </c>
      <c r="B891" s="16" t="s">
        <v>1030</v>
      </c>
      <c r="C891" s="17" t="s">
        <v>1029</v>
      </c>
      <c r="D891" s="15" t="s">
        <v>14</v>
      </c>
      <c r="E891" s="15"/>
    </row>
    <row r="892" spans="1:5" s="2" customFormat="1" x14ac:dyDescent="0.25">
      <c r="A892" s="14" t="s">
        <v>115</v>
      </c>
      <c r="B892" s="16" t="s">
        <v>116</v>
      </c>
      <c r="C892" s="17" t="s">
        <v>115</v>
      </c>
      <c r="D892" s="15" t="s">
        <v>14</v>
      </c>
      <c r="E892" s="15"/>
    </row>
    <row r="893" spans="1:5" s="2" customFormat="1" x14ac:dyDescent="0.25">
      <c r="A893" s="14" t="s">
        <v>681</v>
      </c>
      <c r="B893" s="16" t="s">
        <v>682</v>
      </c>
      <c r="C893" s="17" t="s">
        <v>681</v>
      </c>
      <c r="D893" s="15" t="s">
        <v>14</v>
      </c>
      <c r="E893" s="15"/>
    </row>
    <row r="894" spans="1:5" s="2" customFormat="1" x14ac:dyDescent="0.25">
      <c r="A894" s="14" t="s">
        <v>2022</v>
      </c>
      <c r="B894" s="16" t="s">
        <v>2023</v>
      </c>
      <c r="C894" s="17" t="s">
        <v>2022</v>
      </c>
      <c r="D894" s="15" t="s">
        <v>14</v>
      </c>
      <c r="E894" s="15"/>
    </row>
    <row r="895" spans="1:5" s="2" customFormat="1" x14ac:dyDescent="0.25">
      <c r="A895" s="14" t="s">
        <v>1722</v>
      </c>
      <c r="B895" s="16" t="s">
        <v>1723</v>
      </c>
      <c r="C895" s="17" t="s">
        <v>1722</v>
      </c>
      <c r="D895" s="15" t="s">
        <v>14</v>
      </c>
      <c r="E895" s="15"/>
    </row>
    <row r="896" spans="1:5" s="2" customFormat="1" x14ac:dyDescent="0.25">
      <c r="A896" s="14" t="s">
        <v>3027</v>
      </c>
      <c r="B896" s="16" t="s">
        <v>3658</v>
      </c>
      <c r="C896" s="17" t="s">
        <v>3027</v>
      </c>
      <c r="D896" s="15" t="s">
        <v>2549</v>
      </c>
      <c r="E896" s="15" t="s">
        <v>3820</v>
      </c>
    </row>
    <row r="897" spans="1:5" s="2" customFormat="1" x14ac:dyDescent="0.25">
      <c r="A897" s="14" t="s">
        <v>1800</v>
      </c>
      <c r="B897" s="16" t="s">
        <v>1801</v>
      </c>
      <c r="C897" s="17" t="s">
        <v>1800</v>
      </c>
      <c r="D897" s="15" t="s">
        <v>14</v>
      </c>
      <c r="E897" s="15"/>
    </row>
    <row r="898" spans="1:5" s="2" customFormat="1" x14ac:dyDescent="0.25">
      <c r="A898" s="14" t="s">
        <v>1886</v>
      </c>
      <c r="B898" s="16" t="s">
        <v>1887</v>
      </c>
      <c r="C898" s="17" t="s">
        <v>1886</v>
      </c>
      <c r="D898" s="15" t="s">
        <v>14</v>
      </c>
      <c r="E898" s="15"/>
    </row>
    <row r="899" spans="1:5" s="2" customFormat="1" x14ac:dyDescent="0.25">
      <c r="A899" s="14" t="s">
        <v>987</v>
      </c>
      <c r="B899" s="16" t="s">
        <v>988</v>
      </c>
      <c r="C899" s="17" t="s">
        <v>987</v>
      </c>
      <c r="D899" s="15" t="s">
        <v>14</v>
      </c>
      <c r="E899" s="15"/>
    </row>
    <row r="900" spans="1:5" s="2" customFormat="1" x14ac:dyDescent="0.25">
      <c r="A900" s="14" t="s">
        <v>429</v>
      </c>
      <c r="B900" s="16" t="s">
        <v>430</v>
      </c>
      <c r="C900" s="17" t="s">
        <v>429</v>
      </c>
      <c r="D900" s="15" t="s">
        <v>14</v>
      </c>
      <c r="E900" s="15"/>
    </row>
    <row r="901" spans="1:5" s="2" customFormat="1" x14ac:dyDescent="0.25">
      <c r="A901" s="14" t="s">
        <v>789</v>
      </c>
      <c r="B901" s="16" t="s">
        <v>790</v>
      </c>
      <c r="C901" s="17" t="s">
        <v>789</v>
      </c>
      <c r="D901" s="15" t="s">
        <v>14</v>
      </c>
      <c r="E901" s="15"/>
    </row>
    <row r="902" spans="1:5" s="2" customFormat="1" x14ac:dyDescent="0.25">
      <c r="A902" s="14" t="s">
        <v>1391</v>
      </c>
      <c r="B902" s="16" t="s">
        <v>1392</v>
      </c>
      <c r="C902" s="17" t="s">
        <v>1391</v>
      </c>
      <c r="D902" s="15" t="s">
        <v>14</v>
      </c>
      <c r="E902" s="15"/>
    </row>
    <row r="903" spans="1:5" s="2" customFormat="1" x14ac:dyDescent="0.25">
      <c r="A903" s="14" t="s">
        <v>53</v>
      </c>
      <c r="B903" s="16" t="s">
        <v>54</v>
      </c>
      <c r="C903" s="17" t="s">
        <v>53</v>
      </c>
      <c r="D903" s="15" t="s">
        <v>14</v>
      </c>
      <c r="E903" s="15"/>
    </row>
    <row r="904" spans="1:5" s="2" customFormat="1" x14ac:dyDescent="0.25">
      <c r="A904" s="14" t="s">
        <v>1285</v>
      </c>
      <c r="B904" s="16" t="s">
        <v>1286</v>
      </c>
      <c r="C904" s="17" t="s">
        <v>1285</v>
      </c>
      <c r="D904" s="15" t="s">
        <v>14</v>
      </c>
      <c r="E904" s="15"/>
    </row>
    <row r="905" spans="1:5" s="2" customFormat="1" x14ac:dyDescent="0.25">
      <c r="A905" s="14" t="s">
        <v>943</v>
      </c>
      <c r="B905" s="16" t="s">
        <v>944</v>
      </c>
      <c r="C905" s="17" t="s">
        <v>943</v>
      </c>
      <c r="D905" s="15" t="s">
        <v>14</v>
      </c>
      <c r="E905" s="15"/>
    </row>
    <row r="906" spans="1:5" s="2" customFormat="1" x14ac:dyDescent="0.25">
      <c r="A906" s="14" t="s">
        <v>1389</v>
      </c>
      <c r="B906" s="16" t="s">
        <v>1390</v>
      </c>
      <c r="C906" s="17" t="s">
        <v>1389</v>
      </c>
      <c r="D906" s="15" t="s">
        <v>14</v>
      </c>
      <c r="E906" s="15"/>
    </row>
    <row r="907" spans="1:5" s="2" customFormat="1" x14ac:dyDescent="0.25">
      <c r="A907" s="14" t="s">
        <v>1287</v>
      </c>
      <c r="B907" s="16" t="s">
        <v>1288</v>
      </c>
      <c r="C907" s="17" t="s">
        <v>1287</v>
      </c>
      <c r="D907" s="15" t="s">
        <v>14</v>
      </c>
      <c r="E907" s="15"/>
    </row>
    <row r="908" spans="1:5" s="2" customFormat="1" x14ac:dyDescent="0.25">
      <c r="A908" s="14" t="s">
        <v>431</v>
      </c>
      <c r="B908" s="16" t="s">
        <v>432</v>
      </c>
      <c r="C908" s="17" t="s">
        <v>431</v>
      </c>
      <c r="D908" s="15" t="s">
        <v>14</v>
      </c>
      <c r="E908" s="15"/>
    </row>
    <row r="909" spans="1:5" s="2" customFormat="1" x14ac:dyDescent="0.25">
      <c r="A909" s="14" t="s">
        <v>589</v>
      </c>
      <c r="B909" s="16" t="s">
        <v>590</v>
      </c>
      <c r="C909" s="17" t="s">
        <v>589</v>
      </c>
      <c r="D909" s="15" t="s">
        <v>14</v>
      </c>
      <c r="E909" s="15"/>
    </row>
    <row r="910" spans="1:5" s="2" customFormat="1" x14ac:dyDescent="0.25">
      <c r="A910" s="14" t="s">
        <v>591</v>
      </c>
      <c r="B910" s="16" t="s">
        <v>592</v>
      </c>
      <c r="C910" s="17" t="s">
        <v>591</v>
      </c>
      <c r="D910" s="15" t="s">
        <v>14</v>
      </c>
      <c r="E910" s="15"/>
    </row>
    <row r="911" spans="1:5" s="2" customFormat="1" x14ac:dyDescent="0.25">
      <c r="A911" s="14" t="s">
        <v>581</v>
      </c>
      <c r="B911" s="16" t="s">
        <v>582</v>
      </c>
      <c r="C911" s="17" t="s">
        <v>581</v>
      </c>
      <c r="D911" s="15" t="s">
        <v>14</v>
      </c>
      <c r="E911" s="15"/>
    </row>
    <row r="912" spans="1:5" s="2" customFormat="1" x14ac:dyDescent="0.25">
      <c r="A912" s="14" t="s">
        <v>593</v>
      </c>
      <c r="B912" s="16" t="s">
        <v>594</v>
      </c>
      <c r="C912" s="17" t="s">
        <v>593</v>
      </c>
      <c r="D912" s="15" t="s">
        <v>14</v>
      </c>
      <c r="E912" s="15"/>
    </row>
    <row r="913" spans="1:5" s="2" customFormat="1" x14ac:dyDescent="0.25">
      <c r="A913" s="14" t="s">
        <v>1051</v>
      </c>
      <c r="B913" s="16" t="s">
        <v>1052</v>
      </c>
      <c r="C913" s="17" t="s">
        <v>1051</v>
      </c>
      <c r="D913" s="15" t="s">
        <v>14</v>
      </c>
      <c r="E913" s="15"/>
    </row>
    <row r="914" spans="1:5" s="2" customFormat="1" x14ac:dyDescent="0.25">
      <c r="A914" s="14" t="s">
        <v>587</v>
      </c>
      <c r="B914" s="16" t="s">
        <v>588</v>
      </c>
      <c r="C914" s="17" t="s">
        <v>587</v>
      </c>
      <c r="D914" s="15" t="s">
        <v>14</v>
      </c>
      <c r="E914" s="15"/>
    </row>
    <row r="915" spans="1:5" s="2" customFormat="1" x14ac:dyDescent="0.25">
      <c r="A915" s="14" t="s">
        <v>595</v>
      </c>
      <c r="B915" s="16" t="s">
        <v>596</v>
      </c>
      <c r="C915" s="17" t="s">
        <v>595</v>
      </c>
      <c r="D915" s="15" t="s">
        <v>14</v>
      </c>
      <c r="E915" s="15"/>
    </row>
    <row r="916" spans="1:5" s="2" customFormat="1" x14ac:dyDescent="0.25">
      <c r="A916" s="14" t="s">
        <v>1802</v>
      </c>
      <c r="B916" s="16" t="s">
        <v>1803</v>
      </c>
      <c r="C916" s="17" t="s">
        <v>1802</v>
      </c>
      <c r="D916" s="15" t="s">
        <v>14</v>
      </c>
      <c r="E916" s="15"/>
    </row>
    <row r="917" spans="1:5" s="2" customFormat="1" x14ac:dyDescent="0.25">
      <c r="A917" s="14" t="s">
        <v>1670</v>
      </c>
      <c r="B917" s="16" t="s">
        <v>1671</v>
      </c>
      <c r="C917" s="17" t="s">
        <v>1670</v>
      </c>
      <c r="D917" s="15" t="s">
        <v>14</v>
      </c>
      <c r="E917" s="15"/>
    </row>
    <row r="918" spans="1:5" s="2" customFormat="1" x14ac:dyDescent="0.25">
      <c r="A918" s="14" t="s">
        <v>2246</v>
      </c>
      <c r="B918" s="16" t="s">
        <v>2247</v>
      </c>
      <c r="C918" s="17" t="s">
        <v>2246</v>
      </c>
      <c r="D918" s="15" t="s">
        <v>14</v>
      </c>
      <c r="E918" s="15"/>
    </row>
    <row r="919" spans="1:5" s="2" customFormat="1" x14ac:dyDescent="0.25">
      <c r="A919" s="14" t="s">
        <v>341</v>
      </c>
      <c r="B919" s="16" t="s">
        <v>342</v>
      </c>
      <c r="C919" s="17" t="s">
        <v>341</v>
      </c>
      <c r="D919" s="15" t="s">
        <v>14</v>
      </c>
      <c r="E919" s="15"/>
    </row>
    <row r="920" spans="1:5" s="2" customFormat="1" x14ac:dyDescent="0.25">
      <c r="A920" s="14" t="s">
        <v>339</v>
      </c>
      <c r="B920" s="16" t="s">
        <v>340</v>
      </c>
      <c r="C920" s="17" t="s">
        <v>339</v>
      </c>
      <c r="D920" s="15" t="s">
        <v>14</v>
      </c>
      <c r="E920" s="15"/>
    </row>
    <row r="921" spans="1:5" s="2" customFormat="1" x14ac:dyDescent="0.25">
      <c r="A921" s="14" t="s">
        <v>343</v>
      </c>
      <c r="B921" s="16" t="s">
        <v>344</v>
      </c>
      <c r="C921" s="17" t="s">
        <v>343</v>
      </c>
      <c r="D921" s="15" t="s">
        <v>14</v>
      </c>
      <c r="E921" s="15"/>
    </row>
    <row r="922" spans="1:5" s="2" customFormat="1" x14ac:dyDescent="0.25">
      <c r="A922" s="14" t="s">
        <v>345</v>
      </c>
      <c r="B922" s="16" t="s">
        <v>346</v>
      </c>
      <c r="C922" s="17" t="s">
        <v>345</v>
      </c>
      <c r="D922" s="15" t="s">
        <v>14</v>
      </c>
      <c r="E922" s="15"/>
    </row>
    <row r="923" spans="1:5" s="2" customFormat="1" x14ac:dyDescent="0.25">
      <c r="A923" s="14" t="s">
        <v>347</v>
      </c>
      <c r="B923" s="16" t="s">
        <v>348</v>
      </c>
      <c r="C923" s="17" t="s">
        <v>347</v>
      </c>
      <c r="D923" s="15" t="s">
        <v>14</v>
      </c>
      <c r="E923" s="15"/>
    </row>
    <row r="924" spans="1:5" s="2" customFormat="1" x14ac:dyDescent="0.25">
      <c r="A924" s="14" t="s">
        <v>349</v>
      </c>
      <c r="B924" s="16" t="s">
        <v>350</v>
      </c>
      <c r="C924" s="17" t="s">
        <v>349</v>
      </c>
      <c r="D924" s="15" t="s">
        <v>14</v>
      </c>
      <c r="E924" s="15"/>
    </row>
    <row r="925" spans="1:5" s="2" customFormat="1" x14ac:dyDescent="0.25">
      <c r="A925" s="14" t="s">
        <v>299</v>
      </c>
      <c r="B925" s="16" t="s">
        <v>300</v>
      </c>
      <c r="C925" s="17" t="s">
        <v>299</v>
      </c>
      <c r="D925" s="15" t="s">
        <v>14</v>
      </c>
      <c r="E925" s="15"/>
    </row>
    <row r="926" spans="1:5" s="2" customFormat="1" x14ac:dyDescent="0.25">
      <c r="A926" s="14" t="s">
        <v>621</v>
      </c>
      <c r="B926" s="16" t="s">
        <v>622</v>
      </c>
      <c r="C926" s="17" t="s">
        <v>621</v>
      </c>
      <c r="D926" s="15" t="s">
        <v>14</v>
      </c>
      <c r="E926" s="15"/>
    </row>
    <row r="927" spans="1:5" s="2" customFormat="1" x14ac:dyDescent="0.25">
      <c r="A927" s="14" t="s">
        <v>3037</v>
      </c>
      <c r="B927" s="16" t="s">
        <v>3667</v>
      </c>
      <c r="C927" s="17" t="s">
        <v>3037</v>
      </c>
      <c r="D927" s="15" t="s">
        <v>2549</v>
      </c>
      <c r="E927" s="15" t="s">
        <v>3817</v>
      </c>
    </row>
    <row r="928" spans="1:5" s="2" customFormat="1" x14ac:dyDescent="0.25">
      <c r="A928" s="14" t="s">
        <v>1672</v>
      </c>
      <c r="B928" s="16" t="s">
        <v>1673</v>
      </c>
      <c r="C928" s="17" t="s">
        <v>1672</v>
      </c>
      <c r="D928" s="15" t="s">
        <v>14</v>
      </c>
      <c r="E928" s="15"/>
    </row>
    <row r="929" spans="1:5" s="2" customFormat="1" x14ac:dyDescent="0.25">
      <c r="A929" s="14" t="s">
        <v>301</v>
      </c>
      <c r="B929" s="16" t="s">
        <v>302</v>
      </c>
      <c r="C929" s="17" t="s">
        <v>301</v>
      </c>
      <c r="D929" s="15" t="s">
        <v>14</v>
      </c>
      <c r="E929" s="15"/>
    </row>
    <row r="930" spans="1:5" s="2" customFormat="1" x14ac:dyDescent="0.25">
      <c r="A930" s="14" t="s">
        <v>173</v>
      </c>
      <c r="B930" s="16" t="s">
        <v>174</v>
      </c>
      <c r="C930" s="17" t="s">
        <v>173</v>
      </c>
      <c r="D930" s="15" t="s">
        <v>14</v>
      </c>
      <c r="E930" s="15"/>
    </row>
    <row r="931" spans="1:5" s="2" customFormat="1" x14ac:dyDescent="0.25">
      <c r="A931" s="14" t="s">
        <v>1405</v>
      </c>
      <c r="B931" s="16" t="s">
        <v>1406</v>
      </c>
      <c r="C931" s="17" t="s">
        <v>1405</v>
      </c>
      <c r="D931" s="15" t="s">
        <v>14</v>
      </c>
      <c r="E931" s="15"/>
    </row>
    <row r="932" spans="1:5" s="2" customFormat="1" x14ac:dyDescent="0.25">
      <c r="A932" s="14" t="s">
        <v>1900</v>
      </c>
      <c r="B932" s="16" t="s">
        <v>1901</v>
      </c>
      <c r="C932" s="17" t="s">
        <v>1900</v>
      </c>
      <c r="D932" s="15" t="s">
        <v>14</v>
      </c>
      <c r="E932" s="15"/>
    </row>
    <row r="933" spans="1:5" s="2" customFormat="1" x14ac:dyDescent="0.25">
      <c r="A933" s="14" t="s">
        <v>1393</v>
      </c>
      <c r="B933" s="16" t="s">
        <v>1394</v>
      </c>
      <c r="C933" s="17" t="s">
        <v>1393</v>
      </c>
      <c r="D933" s="15" t="s">
        <v>14</v>
      </c>
      <c r="E933" s="15"/>
    </row>
    <row r="934" spans="1:5" s="2" customFormat="1" x14ac:dyDescent="0.25">
      <c r="A934" s="14" t="s">
        <v>1469</v>
      </c>
      <c r="B934" s="16" t="s">
        <v>1470</v>
      </c>
      <c r="C934" s="17" t="s">
        <v>1469</v>
      </c>
      <c r="D934" s="15" t="s">
        <v>14</v>
      </c>
      <c r="E934" s="15"/>
    </row>
    <row r="935" spans="1:5" s="2" customFormat="1" x14ac:dyDescent="0.25">
      <c r="A935" s="14" t="s">
        <v>2258</v>
      </c>
      <c r="B935" s="16" t="s">
        <v>2259</v>
      </c>
      <c r="C935" s="17" t="s">
        <v>2258</v>
      </c>
      <c r="D935" s="15" t="s">
        <v>14</v>
      </c>
      <c r="E935" s="15"/>
    </row>
    <row r="936" spans="1:5" s="2" customFormat="1" x14ac:dyDescent="0.25">
      <c r="A936" s="14" t="s">
        <v>1475</v>
      </c>
      <c r="B936" s="16" t="s">
        <v>1476</v>
      </c>
      <c r="C936" s="17" t="s">
        <v>1475</v>
      </c>
      <c r="D936" s="15" t="s">
        <v>14</v>
      </c>
      <c r="E936" s="15"/>
    </row>
    <row r="937" spans="1:5" s="2" customFormat="1" x14ac:dyDescent="0.25">
      <c r="A937" s="14" t="s">
        <v>879</v>
      </c>
      <c r="B937" s="16" t="s">
        <v>880</v>
      </c>
      <c r="C937" s="17" t="s">
        <v>879</v>
      </c>
      <c r="D937" s="15" t="s">
        <v>14</v>
      </c>
      <c r="E937" s="15"/>
    </row>
    <row r="938" spans="1:5" s="2" customFormat="1" x14ac:dyDescent="0.25">
      <c r="A938" s="14" t="s">
        <v>807</v>
      </c>
      <c r="B938" s="16" t="s">
        <v>808</v>
      </c>
      <c r="C938" s="17" t="s">
        <v>807</v>
      </c>
      <c r="D938" s="15" t="s">
        <v>14</v>
      </c>
      <c r="E938" s="15"/>
    </row>
    <row r="939" spans="1:5" s="2" customFormat="1" x14ac:dyDescent="0.25">
      <c r="A939" s="14" t="s">
        <v>1504</v>
      </c>
      <c r="B939" s="16" t="s">
        <v>1505</v>
      </c>
      <c r="C939" s="17" t="s">
        <v>1504</v>
      </c>
      <c r="D939" s="15" t="s">
        <v>14</v>
      </c>
      <c r="E939" s="15"/>
    </row>
    <row r="940" spans="1:5" s="2" customFormat="1" x14ac:dyDescent="0.25">
      <c r="A940" s="14" t="s">
        <v>749</v>
      </c>
      <c r="B940" s="16" t="s">
        <v>750</v>
      </c>
      <c r="C940" s="17" t="s">
        <v>749</v>
      </c>
      <c r="D940" s="15" t="s">
        <v>14</v>
      </c>
      <c r="E940" s="15"/>
    </row>
    <row r="941" spans="1:5" s="2" customFormat="1" x14ac:dyDescent="0.25">
      <c r="A941" s="14" t="s">
        <v>2100</v>
      </c>
      <c r="B941" s="16" t="s">
        <v>2101</v>
      </c>
      <c r="C941" s="17" t="s">
        <v>2100</v>
      </c>
      <c r="D941" s="15" t="s">
        <v>14</v>
      </c>
      <c r="E941" s="15"/>
    </row>
    <row r="942" spans="1:5" s="2" customFormat="1" x14ac:dyDescent="0.25">
      <c r="A942" s="14" t="s">
        <v>2350</v>
      </c>
      <c r="B942" s="16" t="s">
        <v>2351</v>
      </c>
      <c r="C942" s="17" t="s">
        <v>2350</v>
      </c>
      <c r="D942" s="15" t="s">
        <v>14</v>
      </c>
      <c r="E942" s="15"/>
    </row>
    <row r="943" spans="1:5" s="2" customFormat="1" x14ac:dyDescent="0.25">
      <c r="A943" s="14" t="s">
        <v>303</v>
      </c>
      <c r="B943" s="16" t="s">
        <v>304</v>
      </c>
      <c r="C943" s="17" t="s">
        <v>303</v>
      </c>
      <c r="D943" s="15" t="s">
        <v>14</v>
      </c>
      <c r="E943" s="15"/>
    </row>
    <row r="944" spans="1:5" s="2" customFormat="1" x14ac:dyDescent="0.25">
      <c r="A944" s="14" t="s">
        <v>603</v>
      </c>
      <c r="B944" s="16" t="s">
        <v>604</v>
      </c>
      <c r="C944" s="17" t="s">
        <v>603</v>
      </c>
      <c r="D944" s="15" t="s">
        <v>14</v>
      </c>
      <c r="E944" s="15"/>
    </row>
    <row r="945" spans="1:5" s="2" customFormat="1" x14ac:dyDescent="0.25">
      <c r="A945" s="14" t="s">
        <v>2124</v>
      </c>
      <c r="B945" s="16" t="s">
        <v>2125</v>
      </c>
      <c r="C945" s="17" t="s">
        <v>2124</v>
      </c>
      <c r="D945" s="15" t="s">
        <v>14</v>
      </c>
      <c r="E945" s="15"/>
    </row>
    <row r="946" spans="1:5" s="2" customFormat="1" x14ac:dyDescent="0.25">
      <c r="A946" s="14" t="s">
        <v>805</v>
      </c>
      <c r="B946" s="16" t="s">
        <v>806</v>
      </c>
      <c r="C946" s="17" t="s">
        <v>805</v>
      </c>
      <c r="D946" s="15" t="s">
        <v>14</v>
      </c>
      <c r="E946" s="15"/>
    </row>
    <row r="947" spans="1:5" s="2" customFormat="1" x14ac:dyDescent="0.25">
      <c r="A947" s="14" t="s">
        <v>2344</v>
      </c>
      <c r="B947" s="16" t="s">
        <v>2345</v>
      </c>
      <c r="C947" s="17" t="s">
        <v>2344</v>
      </c>
      <c r="D947" s="15" t="s">
        <v>14</v>
      </c>
      <c r="E947" s="15"/>
    </row>
    <row r="948" spans="1:5" s="2" customFormat="1" x14ac:dyDescent="0.25">
      <c r="A948" s="14" t="s">
        <v>2106</v>
      </c>
      <c r="B948" s="16" t="s">
        <v>2107</v>
      </c>
      <c r="C948" s="17" t="s">
        <v>2106</v>
      </c>
      <c r="D948" s="15" t="s">
        <v>14</v>
      </c>
      <c r="E948" s="15"/>
    </row>
    <row r="949" spans="1:5" s="2" customFormat="1" x14ac:dyDescent="0.25">
      <c r="A949" s="14" t="s">
        <v>2128</v>
      </c>
      <c r="B949" s="16" t="s">
        <v>2129</v>
      </c>
      <c r="C949" s="17" t="s">
        <v>2128</v>
      </c>
      <c r="D949" s="15" t="s">
        <v>14</v>
      </c>
      <c r="E949" s="15"/>
    </row>
    <row r="950" spans="1:5" s="2" customFormat="1" x14ac:dyDescent="0.25">
      <c r="A950" s="14" t="s">
        <v>133</v>
      </c>
      <c r="B950" s="16" t="s">
        <v>134</v>
      </c>
      <c r="C950" s="17" t="s">
        <v>133</v>
      </c>
      <c r="D950" s="15" t="s">
        <v>14</v>
      </c>
      <c r="E950" s="15"/>
    </row>
    <row r="951" spans="1:5" s="2" customFormat="1" x14ac:dyDescent="0.25">
      <c r="A951" s="14" t="s">
        <v>1674</v>
      </c>
      <c r="B951" s="16" t="s">
        <v>1675</v>
      </c>
      <c r="C951" s="17" t="s">
        <v>1674</v>
      </c>
      <c r="D951" s="15" t="s">
        <v>14</v>
      </c>
      <c r="E951" s="15"/>
    </row>
    <row r="952" spans="1:5" s="2" customFormat="1" x14ac:dyDescent="0.25">
      <c r="A952" s="14" t="s">
        <v>1676</v>
      </c>
      <c r="B952" s="16" t="s">
        <v>1677</v>
      </c>
      <c r="C952" s="17" t="s">
        <v>1676</v>
      </c>
      <c r="D952" s="15" t="s">
        <v>14</v>
      </c>
      <c r="E952" s="15"/>
    </row>
    <row r="953" spans="1:5" s="2" customFormat="1" x14ac:dyDescent="0.25">
      <c r="A953" s="14" t="s">
        <v>1678</v>
      </c>
      <c r="B953" s="16" t="s">
        <v>1679</v>
      </c>
      <c r="C953" s="17" t="s">
        <v>1678</v>
      </c>
      <c r="D953" s="15" t="s">
        <v>14</v>
      </c>
      <c r="E953" s="15"/>
    </row>
    <row r="954" spans="1:5" s="2" customFormat="1" x14ac:dyDescent="0.25">
      <c r="A954" s="14" t="s">
        <v>2458</v>
      </c>
      <c r="B954" s="16" t="s">
        <v>2459</v>
      </c>
      <c r="C954" s="17" t="s">
        <v>2458</v>
      </c>
      <c r="D954" s="15" t="s">
        <v>14</v>
      </c>
      <c r="E954" s="15"/>
    </row>
    <row r="955" spans="1:5" s="2" customFormat="1" x14ac:dyDescent="0.25">
      <c r="A955" s="14" t="s">
        <v>1680</v>
      </c>
      <c r="B955" s="16" t="s">
        <v>1681</v>
      </c>
      <c r="C955" s="17" t="s">
        <v>1680</v>
      </c>
      <c r="D955" s="15" t="s">
        <v>14</v>
      </c>
      <c r="E955" s="15"/>
    </row>
    <row r="956" spans="1:5" s="2" customFormat="1" x14ac:dyDescent="0.25">
      <c r="A956" s="14" t="s">
        <v>1998</v>
      </c>
      <c r="B956" s="16" t="s">
        <v>1999</v>
      </c>
      <c r="C956" s="17" t="s">
        <v>1998</v>
      </c>
      <c r="D956" s="15" t="s">
        <v>14</v>
      </c>
      <c r="E956" s="15"/>
    </row>
    <row r="957" spans="1:5" s="2" customFormat="1" x14ac:dyDescent="0.25">
      <c r="A957" s="14" t="s">
        <v>305</v>
      </c>
      <c r="B957" s="16" t="s">
        <v>306</v>
      </c>
      <c r="C957" s="17" t="s">
        <v>305</v>
      </c>
      <c r="D957" s="15" t="s">
        <v>14</v>
      </c>
      <c r="E957" s="15"/>
    </row>
    <row r="958" spans="1:5" s="2" customFormat="1" x14ac:dyDescent="0.25">
      <c r="A958" s="14" t="s">
        <v>1289</v>
      </c>
      <c r="B958" s="16" t="s">
        <v>1290</v>
      </c>
      <c r="C958" s="17" t="s">
        <v>1289</v>
      </c>
      <c r="D958" s="15" t="s">
        <v>14</v>
      </c>
      <c r="E958" s="15"/>
    </row>
    <row r="959" spans="1:5" s="2" customFormat="1" x14ac:dyDescent="0.25">
      <c r="A959" s="14" t="s">
        <v>1954</v>
      </c>
      <c r="B959" s="16" t="s">
        <v>1955</v>
      </c>
      <c r="C959" s="17" t="s">
        <v>1954</v>
      </c>
      <c r="D959" s="15" t="s">
        <v>14</v>
      </c>
      <c r="E959" s="15"/>
    </row>
    <row r="960" spans="1:5" s="2" customFormat="1" x14ac:dyDescent="0.25">
      <c r="A960" s="14" t="s">
        <v>1858</v>
      </c>
      <c r="B960" s="16" t="s">
        <v>1859</v>
      </c>
      <c r="C960" s="17" t="s">
        <v>1858</v>
      </c>
      <c r="D960" s="15" t="s">
        <v>14</v>
      </c>
      <c r="E960" s="15"/>
    </row>
    <row r="961" spans="1:5" s="2" customFormat="1" x14ac:dyDescent="0.25">
      <c r="A961" s="14" t="s">
        <v>1087</v>
      </c>
      <c r="B961" s="16" t="s">
        <v>1088</v>
      </c>
      <c r="C961" s="17" t="s">
        <v>1087</v>
      </c>
      <c r="D961" s="15" t="s">
        <v>14</v>
      </c>
      <c r="E961" s="15"/>
    </row>
    <row r="962" spans="1:5" s="2" customFormat="1" x14ac:dyDescent="0.25">
      <c r="A962" s="14" t="s">
        <v>957</v>
      </c>
      <c r="B962" s="16" t="s">
        <v>958</v>
      </c>
      <c r="C962" s="17" t="s">
        <v>957</v>
      </c>
      <c r="D962" s="15" t="s">
        <v>14</v>
      </c>
      <c r="E962" s="15"/>
    </row>
    <row r="963" spans="1:5" s="2" customFormat="1" x14ac:dyDescent="0.25">
      <c r="A963" s="14" t="s">
        <v>1291</v>
      </c>
      <c r="B963" s="16" t="s">
        <v>1292</v>
      </c>
      <c r="C963" s="17" t="s">
        <v>1291</v>
      </c>
      <c r="D963" s="15" t="s">
        <v>14</v>
      </c>
      <c r="E963" s="15"/>
    </row>
    <row r="964" spans="1:5" s="2" customFormat="1" x14ac:dyDescent="0.25">
      <c r="A964" s="14" t="s">
        <v>2312</v>
      </c>
      <c r="B964" s="16" t="s">
        <v>2313</v>
      </c>
      <c r="C964" s="17" t="s">
        <v>2312</v>
      </c>
      <c r="D964" s="15" t="s">
        <v>14</v>
      </c>
      <c r="E964" s="15"/>
    </row>
    <row r="965" spans="1:5" s="2" customFormat="1" x14ac:dyDescent="0.25">
      <c r="A965" s="14" t="s">
        <v>501</v>
      </c>
      <c r="B965" s="16" t="s">
        <v>502</v>
      </c>
      <c r="C965" s="17" t="s">
        <v>501</v>
      </c>
      <c r="D965" s="15" t="s">
        <v>14</v>
      </c>
      <c r="E965" s="15"/>
    </row>
    <row r="966" spans="1:5" s="2" customFormat="1" x14ac:dyDescent="0.25">
      <c r="A966" s="14" t="s">
        <v>1397</v>
      </c>
      <c r="B966" s="16" t="s">
        <v>1398</v>
      </c>
      <c r="C966" s="17" t="s">
        <v>1397</v>
      </c>
      <c r="D966" s="15" t="s">
        <v>14</v>
      </c>
      <c r="E966" s="15"/>
    </row>
    <row r="967" spans="1:5" s="2" customFormat="1" x14ac:dyDescent="0.25">
      <c r="A967" s="14" t="s">
        <v>1682</v>
      </c>
      <c r="B967" s="16" t="s">
        <v>1683</v>
      </c>
      <c r="C967" s="17" t="s">
        <v>1682</v>
      </c>
      <c r="D967" s="15" t="s">
        <v>14</v>
      </c>
      <c r="E967" s="15"/>
    </row>
    <row r="968" spans="1:5" s="2" customFormat="1" x14ac:dyDescent="0.25">
      <c r="A968" s="14" t="s">
        <v>1325</v>
      </c>
      <c r="B968" s="16" t="s">
        <v>1326</v>
      </c>
      <c r="C968" s="17" t="s">
        <v>1325</v>
      </c>
      <c r="D968" s="15" t="s">
        <v>14</v>
      </c>
      <c r="E968" s="15"/>
    </row>
    <row r="969" spans="1:5" s="2" customFormat="1" x14ac:dyDescent="0.25">
      <c r="A969" s="14" t="s">
        <v>1435</v>
      </c>
      <c r="B969" s="16" t="s">
        <v>1436</v>
      </c>
      <c r="C969" s="17" t="s">
        <v>1435</v>
      </c>
      <c r="D969" s="15" t="s">
        <v>14</v>
      </c>
      <c r="E969" s="15"/>
    </row>
    <row r="970" spans="1:5" s="2" customFormat="1" x14ac:dyDescent="0.25">
      <c r="A970" s="14" t="s">
        <v>627</v>
      </c>
      <c r="B970" s="16" t="s">
        <v>628</v>
      </c>
      <c r="C970" s="17" t="s">
        <v>627</v>
      </c>
      <c r="D970" s="15" t="s">
        <v>14</v>
      </c>
      <c r="E970" s="15"/>
    </row>
    <row r="971" spans="1:5" s="2" customFormat="1" x14ac:dyDescent="0.25">
      <c r="A971" s="14" t="s">
        <v>1928</v>
      </c>
      <c r="B971" s="16" t="s">
        <v>1929</v>
      </c>
      <c r="C971" s="17" t="s">
        <v>1928</v>
      </c>
      <c r="D971" s="15" t="s">
        <v>14</v>
      </c>
      <c r="E971" s="15"/>
    </row>
    <row r="972" spans="1:5" s="2" customFormat="1" x14ac:dyDescent="0.25">
      <c r="A972" s="14" t="s">
        <v>2492</v>
      </c>
      <c r="B972" s="16" t="s">
        <v>2493</v>
      </c>
      <c r="C972" s="17" t="s">
        <v>2492</v>
      </c>
      <c r="D972" s="15" t="s">
        <v>14</v>
      </c>
      <c r="E972" s="15"/>
    </row>
    <row r="973" spans="1:5" s="2" customFormat="1" x14ac:dyDescent="0.25">
      <c r="A973" s="14" t="s">
        <v>189</v>
      </c>
      <c r="B973" s="16" t="s">
        <v>190</v>
      </c>
      <c r="C973" s="17" t="s">
        <v>189</v>
      </c>
      <c r="D973" s="15" t="s">
        <v>14</v>
      </c>
      <c r="E973" s="15"/>
    </row>
    <row r="974" spans="1:5" s="2" customFormat="1" x14ac:dyDescent="0.25">
      <c r="A974" s="14" t="s">
        <v>1327</v>
      </c>
      <c r="B974" s="16" t="s">
        <v>1328</v>
      </c>
      <c r="C974" s="17" t="s">
        <v>1327</v>
      </c>
      <c r="D974" s="15" t="s">
        <v>14</v>
      </c>
      <c r="E974" s="15"/>
    </row>
    <row r="975" spans="1:5" s="2" customFormat="1" x14ac:dyDescent="0.25">
      <c r="A975" s="14" t="s">
        <v>1403</v>
      </c>
      <c r="B975" s="16" t="s">
        <v>1404</v>
      </c>
      <c r="C975" s="17" t="s">
        <v>1403</v>
      </c>
      <c r="D975" s="15" t="s">
        <v>14</v>
      </c>
      <c r="E975" s="15"/>
    </row>
    <row r="976" spans="1:5" s="2" customFormat="1" x14ac:dyDescent="0.25">
      <c r="A976" s="14" t="s">
        <v>1069</v>
      </c>
      <c r="B976" s="16" t="s">
        <v>1070</v>
      </c>
      <c r="C976" s="17" t="s">
        <v>1069</v>
      </c>
      <c r="D976" s="15" t="s">
        <v>14</v>
      </c>
      <c r="E976" s="15"/>
    </row>
    <row r="977" spans="1:5" s="2" customFormat="1" x14ac:dyDescent="0.25">
      <c r="A977" s="14" t="s">
        <v>2108</v>
      </c>
      <c r="B977" s="16" t="s">
        <v>2109</v>
      </c>
      <c r="C977" s="17" t="s">
        <v>2108</v>
      </c>
      <c r="D977" s="15" t="s">
        <v>14</v>
      </c>
      <c r="E977" s="15"/>
    </row>
    <row r="978" spans="1:5" s="2" customFormat="1" x14ac:dyDescent="0.25">
      <c r="A978" s="14" t="s">
        <v>307</v>
      </c>
      <c r="B978" s="16" t="s">
        <v>308</v>
      </c>
      <c r="C978" s="17" t="s">
        <v>307</v>
      </c>
      <c r="D978" s="15" t="s">
        <v>14</v>
      </c>
      <c r="E978" s="15"/>
    </row>
    <row r="979" spans="1:5" s="2" customFormat="1" x14ac:dyDescent="0.25">
      <c r="A979" s="14" t="s">
        <v>1872</v>
      </c>
      <c r="B979" s="16" t="s">
        <v>1873</v>
      </c>
      <c r="C979" s="17" t="s">
        <v>1872</v>
      </c>
      <c r="D979" s="15" t="s">
        <v>14</v>
      </c>
      <c r="E979" s="15"/>
    </row>
    <row r="980" spans="1:5" s="2" customFormat="1" x14ac:dyDescent="0.25">
      <c r="A980" s="14" t="s">
        <v>823</v>
      </c>
      <c r="B980" s="16" t="s">
        <v>824</v>
      </c>
      <c r="C980" s="17" t="s">
        <v>823</v>
      </c>
      <c r="D980" s="15" t="s">
        <v>14</v>
      </c>
      <c r="E980" s="15"/>
    </row>
    <row r="981" spans="1:5" s="2" customFormat="1" x14ac:dyDescent="0.25">
      <c r="A981" s="14" t="s">
        <v>2204</v>
      </c>
      <c r="B981" s="16" t="s">
        <v>2205</v>
      </c>
      <c r="C981" s="17" t="s">
        <v>2204</v>
      </c>
      <c r="D981" s="15" t="s">
        <v>14</v>
      </c>
      <c r="E981" s="15"/>
    </row>
    <row r="982" spans="1:5" s="2" customFormat="1" x14ac:dyDescent="0.25">
      <c r="A982" s="14" t="s">
        <v>2436</v>
      </c>
      <c r="B982" s="16" t="s">
        <v>2437</v>
      </c>
      <c r="C982" s="17" t="s">
        <v>2436</v>
      </c>
      <c r="D982" s="15" t="s">
        <v>14</v>
      </c>
      <c r="E982" s="15"/>
    </row>
    <row r="983" spans="1:5" s="2" customFormat="1" x14ac:dyDescent="0.25">
      <c r="A983" s="14" t="s">
        <v>549</v>
      </c>
      <c r="B983" s="16" t="s">
        <v>550</v>
      </c>
      <c r="C983" s="17" t="s">
        <v>549</v>
      </c>
      <c r="D983" s="15" t="s">
        <v>14</v>
      </c>
      <c r="E983" s="15"/>
    </row>
    <row r="984" spans="1:5" s="2" customFormat="1" x14ac:dyDescent="0.25">
      <c r="A984" s="14" t="s">
        <v>605</v>
      </c>
      <c r="B984" s="16" t="s">
        <v>606</v>
      </c>
      <c r="C984" s="17" t="s">
        <v>605</v>
      </c>
      <c r="D984" s="15" t="s">
        <v>14</v>
      </c>
      <c r="E984" s="15"/>
    </row>
    <row r="985" spans="1:5" s="2" customFormat="1" x14ac:dyDescent="0.25">
      <c r="A985" s="14" t="s">
        <v>309</v>
      </c>
      <c r="B985" s="16" t="s">
        <v>310</v>
      </c>
      <c r="C985" s="17" t="s">
        <v>309</v>
      </c>
      <c r="D985" s="15" t="s">
        <v>14</v>
      </c>
      <c r="E985" s="15"/>
    </row>
    <row r="986" spans="1:5" s="2" customFormat="1" x14ac:dyDescent="0.25">
      <c r="A986" s="14" t="s">
        <v>799</v>
      </c>
      <c r="B986" s="16" t="s">
        <v>800</v>
      </c>
      <c r="C986" s="17" t="s">
        <v>799</v>
      </c>
      <c r="D986" s="15" t="s">
        <v>14</v>
      </c>
      <c r="E986" s="15"/>
    </row>
    <row r="987" spans="1:5" s="2" customFormat="1" x14ac:dyDescent="0.25">
      <c r="A987" s="14" t="s">
        <v>1566</v>
      </c>
      <c r="B987" s="16" t="s">
        <v>1567</v>
      </c>
      <c r="C987" s="17" t="s">
        <v>1566</v>
      </c>
      <c r="D987" s="15" t="s">
        <v>14</v>
      </c>
      <c r="E987" s="15"/>
    </row>
    <row r="988" spans="1:5" s="2" customFormat="1" x14ac:dyDescent="0.25">
      <c r="A988" s="14" t="s">
        <v>2400</v>
      </c>
      <c r="B988" s="16" t="s">
        <v>2401</v>
      </c>
      <c r="C988" s="17" t="s">
        <v>2400</v>
      </c>
      <c r="D988" s="15" t="s">
        <v>14</v>
      </c>
      <c r="E988" s="15"/>
    </row>
    <row r="989" spans="1:5" s="2" customFormat="1" x14ac:dyDescent="0.25">
      <c r="A989" s="14" t="s">
        <v>1908</v>
      </c>
      <c r="B989" s="16" t="s">
        <v>1909</v>
      </c>
      <c r="C989" s="17" t="s">
        <v>1908</v>
      </c>
      <c r="D989" s="15" t="s">
        <v>14</v>
      </c>
      <c r="E989" s="15"/>
    </row>
    <row r="990" spans="1:5" s="2" customFormat="1" x14ac:dyDescent="0.25">
      <c r="A990" s="14" t="s">
        <v>1157</v>
      </c>
      <c r="B990" s="16" t="s">
        <v>1158</v>
      </c>
      <c r="C990" s="17" t="s">
        <v>1157</v>
      </c>
      <c r="D990" s="15" t="s">
        <v>14</v>
      </c>
      <c r="E990" s="15"/>
    </row>
    <row r="991" spans="1:5" s="2" customFormat="1" x14ac:dyDescent="0.25">
      <c r="A991" s="14" t="s">
        <v>2438</v>
      </c>
      <c r="B991" s="16" t="s">
        <v>2439</v>
      </c>
      <c r="C991" s="17" t="s">
        <v>2438</v>
      </c>
      <c r="D991" s="15" t="s">
        <v>14</v>
      </c>
      <c r="E991" s="15"/>
    </row>
    <row r="992" spans="1:5" s="2" customFormat="1" x14ac:dyDescent="0.25">
      <c r="A992" s="14" t="s">
        <v>2272</v>
      </c>
      <c r="B992" s="16" t="s">
        <v>2273</v>
      </c>
      <c r="C992" s="17" t="s">
        <v>2272</v>
      </c>
      <c r="D992" s="15" t="s">
        <v>14</v>
      </c>
      <c r="E992" s="15"/>
    </row>
    <row r="993" spans="1:5" s="2" customFormat="1" x14ac:dyDescent="0.25">
      <c r="A993" s="14" t="s">
        <v>2318</v>
      </c>
      <c r="B993" s="16" t="s">
        <v>2319</v>
      </c>
      <c r="C993" s="17" t="s">
        <v>2318</v>
      </c>
      <c r="D993" s="15" t="s">
        <v>14</v>
      </c>
      <c r="E993" s="15"/>
    </row>
    <row r="994" spans="1:5" s="2" customFormat="1" x14ac:dyDescent="0.25">
      <c r="A994" s="14" t="s">
        <v>2112</v>
      </c>
      <c r="B994" s="16" t="s">
        <v>2113</v>
      </c>
      <c r="C994" s="17" t="s">
        <v>2112</v>
      </c>
      <c r="D994" s="15" t="s">
        <v>14</v>
      </c>
      <c r="E994" s="15"/>
    </row>
    <row r="995" spans="1:5" s="2" customFormat="1" x14ac:dyDescent="0.25">
      <c r="A995" s="14" t="s">
        <v>1399</v>
      </c>
      <c r="B995" s="16" t="s">
        <v>1400</v>
      </c>
      <c r="C995" s="17" t="s">
        <v>1399</v>
      </c>
      <c r="D995" s="15" t="s">
        <v>14</v>
      </c>
      <c r="E995" s="15"/>
    </row>
    <row r="996" spans="1:5" s="2" customFormat="1" x14ac:dyDescent="0.25">
      <c r="A996" s="14" t="s">
        <v>761</v>
      </c>
      <c r="B996" s="16" t="s">
        <v>762</v>
      </c>
      <c r="C996" s="17" t="s">
        <v>761</v>
      </c>
      <c r="D996" s="15" t="s">
        <v>14</v>
      </c>
      <c r="E996" s="15"/>
    </row>
    <row r="997" spans="1:5" s="2" customFormat="1" x14ac:dyDescent="0.25">
      <c r="A997" s="14" t="s">
        <v>477</v>
      </c>
      <c r="B997" s="16" t="s">
        <v>478</v>
      </c>
      <c r="C997" s="17" t="s">
        <v>477</v>
      </c>
      <c r="D997" s="15" t="s">
        <v>14</v>
      </c>
      <c r="E997" s="15"/>
    </row>
    <row r="998" spans="1:5" s="2" customFormat="1" x14ac:dyDescent="0.25">
      <c r="A998" s="14" t="s">
        <v>759</v>
      </c>
      <c r="B998" s="16" t="s">
        <v>760</v>
      </c>
      <c r="C998" s="17" t="s">
        <v>759</v>
      </c>
      <c r="D998" s="15" t="s">
        <v>14</v>
      </c>
      <c r="E998" s="15"/>
    </row>
    <row r="999" spans="1:5" s="2" customFormat="1" x14ac:dyDescent="0.25">
      <c r="A999" s="14" t="s">
        <v>475</v>
      </c>
      <c r="B999" s="16" t="s">
        <v>476</v>
      </c>
      <c r="C999" s="17" t="s">
        <v>475</v>
      </c>
      <c r="D999" s="15" t="s">
        <v>14</v>
      </c>
      <c r="E999" s="15"/>
    </row>
    <row r="1000" spans="1:5" s="2" customFormat="1" x14ac:dyDescent="0.25">
      <c r="A1000" s="14" t="s">
        <v>1329</v>
      </c>
      <c r="B1000" s="16" t="s">
        <v>1330</v>
      </c>
      <c r="C1000" s="17" t="s">
        <v>1329</v>
      </c>
      <c r="D1000" s="15" t="s">
        <v>14</v>
      </c>
      <c r="E1000" s="15"/>
    </row>
    <row r="1001" spans="1:5" s="2" customFormat="1" x14ac:dyDescent="0.25">
      <c r="A1001" s="14" t="s">
        <v>1293</v>
      </c>
      <c r="B1001" s="16" t="s">
        <v>1294</v>
      </c>
      <c r="C1001" s="17" t="s">
        <v>1293</v>
      </c>
      <c r="D1001" s="15" t="s">
        <v>14</v>
      </c>
      <c r="E1001" s="15"/>
    </row>
    <row r="1002" spans="1:5" s="2" customFormat="1" x14ac:dyDescent="0.25">
      <c r="A1002" s="14" t="s">
        <v>389</v>
      </c>
      <c r="B1002" s="16" t="s">
        <v>390</v>
      </c>
      <c r="C1002" s="17" t="s">
        <v>389</v>
      </c>
      <c r="D1002" s="15" t="s">
        <v>14</v>
      </c>
      <c r="E1002" s="15"/>
    </row>
    <row r="1003" spans="1:5" s="2" customFormat="1" x14ac:dyDescent="0.25">
      <c r="A1003" s="14" t="s">
        <v>311</v>
      </c>
      <c r="B1003" s="16" t="s">
        <v>312</v>
      </c>
      <c r="C1003" s="17" t="s">
        <v>311</v>
      </c>
      <c r="D1003" s="15" t="s">
        <v>14</v>
      </c>
      <c r="E1003" s="15"/>
    </row>
    <row r="1004" spans="1:5" s="2" customFormat="1" x14ac:dyDescent="0.25">
      <c r="A1004" s="14" t="s">
        <v>313</v>
      </c>
      <c r="B1004" s="16" t="s">
        <v>314</v>
      </c>
      <c r="C1004" s="17" t="s">
        <v>313</v>
      </c>
      <c r="D1004" s="15" t="s">
        <v>14</v>
      </c>
      <c r="E1004" s="15" t="s">
        <v>3806</v>
      </c>
    </row>
    <row r="1005" spans="1:5" s="2" customFormat="1" x14ac:dyDescent="0.25">
      <c r="A1005" s="14" t="s">
        <v>2366</v>
      </c>
      <c r="B1005" s="16" t="s">
        <v>2367</v>
      </c>
      <c r="C1005" s="17" t="s">
        <v>2366</v>
      </c>
      <c r="D1005" s="15" t="s">
        <v>14</v>
      </c>
      <c r="E1005" s="15"/>
    </row>
    <row r="1006" spans="1:5" s="2" customFormat="1" x14ac:dyDescent="0.25">
      <c r="A1006" s="14" t="s">
        <v>1341</v>
      </c>
      <c r="B1006" s="16" t="s">
        <v>1342</v>
      </c>
      <c r="C1006" s="17" t="s">
        <v>1341</v>
      </c>
      <c r="D1006" s="15" t="s">
        <v>14</v>
      </c>
      <c r="E1006" s="15"/>
    </row>
    <row r="1007" spans="1:5" s="2" customFormat="1" x14ac:dyDescent="0.25">
      <c r="A1007" s="14" t="s">
        <v>1361</v>
      </c>
      <c r="B1007" s="16" t="s">
        <v>1362</v>
      </c>
      <c r="C1007" s="17" t="s">
        <v>1361</v>
      </c>
      <c r="D1007" s="15" t="s">
        <v>14</v>
      </c>
      <c r="E1007" s="15"/>
    </row>
    <row r="1008" spans="1:5" s="2" customFormat="1" x14ac:dyDescent="0.25">
      <c r="A1008" s="14" t="s">
        <v>1297</v>
      </c>
      <c r="B1008" s="16" t="s">
        <v>1298</v>
      </c>
      <c r="C1008" s="17" t="s">
        <v>1297</v>
      </c>
      <c r="D1008" s="15" t="s">
        <v>14</v>
      </c>
      <c r="E1008" s="15"/>
    </row>
    <row r="1009" spans="1:5" s="2" customFormat="1" x14ac:dyDescent="0.25">
      <c r="A1009" s="14" t="s">
        <v>3088</v>
      </c>
      <c r="B1009" s="16" t="s">
        <v>3717</v>
      </c>
      <c r="C1009" s="17" t="s">
        <v>3088</v>
      </c>
      <c r="D1009" s="15" t="s">
        <v>2549</v>
      </c>
      <c r="E1009" s="15" t="s">
        <v>3816</v>
      </c>
    </row>
    <row r="1010" spans="1:5" s="2" customFormat="1" x14ac:dyDescent="0.25">
      <c r="A1010" s="14" t="s">
        <v>1295</v>
      </c>
      <c r="B1010" s="16" t="s">
        <v>1296</v>
      </c>
      <c r="C1010" s="17" t="s">
        <v>1295</v>
      </c>
      <c r="D1010" s="15" t="s">
        <v>14</v>
      </c>
      <c r="E1010" s="15"/>
    </row>
    <row r="1011" spans="1:5" s="2" customFormat="1" x14ac:dyDescent="0.25">
      <c r="A1011" s="14" t="s">
        <v>703</v>
      </c>
      <c r="B1011" s="16" t="s">
        <v>704</v>
      </c>
      <c r="C1011" s="17" t="s">
        <v>703</v>
      </c>
      <c r="D1011" s="15" t="s">
        <v>14</v>
      </c>
      <c r="E1011" s="15"/>
    </row>
    <row r="1012" spans="1:5" s="2" customFormat="1" x14ac:dyDescent="0.25">
      <c r="A1012" s="14" t="s">
        <v>825</v>
      </c>
      <c r="B1012" s="16" t="s">
        <v>826</v>
      </c>
      <c r="C1012" s="17" t="s">
        <v>825</v>
      </c>
      <c r="D1012" s="15" t="s">
        <v>14</v>
      </c>
      <c r="E1012" s="15"/>
    </row>
    <row r="1013" spans="1:5" s="2" customFormat="1" x14ac:dyDescent="0.25">
      <c r="A1013" s="14" t="s">
        <v>2058</v>
      </c>
      <c r="B1013" s="16" t="s">
        <v>2059</v>
      </c>
      <c r="C1013" s="17" t="s">
        <v>2058</v>
      </c>
      <c r="D1013" s="15" t="s">
        <v>14</v>
      </c>
      <c r="E1013" s="15"/>
    </row>
    <row r="1014" spans="1:5" s="2" customFormat="1" x14ac:dyDescent="0.25">
      <c r="A1014" s="14" t="s">
        <v>895</v>
      </c>
      <c r="B1014" s="16" t="s">
        <v>896</v>
      </c>
      <c r="C1014" s="17" t="s">
        <v>895</v>
      </c>
      <c r="D1014" s="15" t="s">
        <v>14</v>
      </c>
      <c r="E1014" s="15"/>
    </row>
    <row r="1015" spans="1:5" s="2" customFormat="1" x14ac:dyDescent="0.25">
      <c r="A1015" s="14" t="s">
        <v>2006</v>
      </c>
      <c r="B1015" s="16" t="s">
        <v>2007</v>
      </c>
      <c r="C1015" s="17" t="s">
        <v>2006</v>
      </c>
      <c r="D1015" s="15" t="s">
        <v>14</v>
      </c>
      <c r="E1015" s="15"/>
    </row>
    <row r="1016" spans="1:5" s="2" customFormat="1" x14ac:dyDescent="0.25">
      <c r="A1016" s="14" t="s">
        <v>1568</v>
      </c>
      <c r="B1016" s="16" t="s">
        <v>1569</v>
      </c>
      <c r="C1016" s="17" t="s">
        <v>1568</v>
      </c>
      <c r="D1016" s="15" t="s">
        <v>14</v>
      </c>
      <c r="E1016" s="15"/>
    </row>
    <row r="1017" spans="1:5" s="2" customFormat="1" x14ac:dyDescent="0.25">
      <c r="A1017" s="14" t="s">
        <v>2262</v>
      </c>
      <c r="B1017" s="16" t="s">
        <v>2263</v>
      </c>
      <c r="C1017" s="17" t="s">
        <v>2262</v>
      </c>
      <c r="D1017" s="15" t="s">
        <v>14</v>
      </c>
      <c r="E1017" s="15"/>
    </row>
    <row r="1018" spans="1:5" s="2" customFormat="1" x14ac:dyDescent="0.25">
      <c r="A1018" s="14" t="s">
        <v>637</v>
      </c>
      <c r="B1018" s="16" t="s">
        <v>638</v>
      </c>
      <c r="C1018" s="17" t="s">
        <v>637</v>
      </c>
      <c r="D1018" s="15" t="s">
        <v>14</v>
      </c>
      <c r="E1018" s="15"/>
    </row>
    <row r="1019" spans="1:5" s="2" customFormat="1" x14ac:dyDescent="0.25">
      <c r="A1019" s="14" t="s">
        <v>641</v>
      </c>
      <c r="B1019" s="16" t="s">
        <v>642</v>
      </c>
      <c r="C1019" s="17" t="s">
        <v>641</v>
      </c>
      <c r="D1019" s="15" t="s">
        <v>14</v>
      </c>
      <c r="E1019" s="15"/>
    </row>
    <row r="1020" spans="1:5" s="2" customFormat="1" x14ac:dyDescent="0.25">
      <c r="A1020" s="14" t="s">
        <v>69</v>
      </c>
      <c r="B1020" s="16" t="s">
        <v>70</v>
      </c>
      <c r="C1020" s="17" t="s">
        <v>69</v>
      </c>
      <c r="D1020" s="15" t="s">
        <v>14</v>
      </c>
      <c r="E1020" s="15"/>
    </row>
    <row r="1021" spans="1:5" s="2" customFormat="1" x14ac:dyDescent="0.25">
      <c r="A1021" s="14" t="s">
        <v>315</v>
      </c>
      <c r="B1021" s="16" t="s">
        <v>316</v>
      </c>
      <c r="C1021" s="17" t="s">
        <v>315</v>
      </c>
      <c r="D1021" s="15" t="s">
        <v>14</v>
      </c>
      <c r="E1021" s="15"/>
    </row>
    <row r="1022" spans="1:5" s="2" customFormat="1" x14ac:dyDescent="0.25">
      <c r="A1022" s="14" t="s">
        <v>1135</v>
      </c>
      <c r="B1022" s="16" t="s">
        <v>1136</v>
      </c>
      <c r="C1022" s="17" t="s">
        <v>1135</v>
      </c>
      <c r="D1022" s="15" t="s">
        <v>14</v>
      </c>
      <c r="E1022" s="15"/>
    </row>
    <row r="1023" spans="1:5" s="2" customFormat="1" x14ac:dyDescent="0.25">
      <c r="A1023" s="14" t="s">
        <v>2142</v>
      </c>
      <c r="B1023" s="16" t="s">
        <v>2143</v>
      </c>
      <c r="C1023" s="17" t="s">
        <v>2142</v>
      </c>
      <c r="D1023" s="15" t="s">
        <v>14</v>
      </c>
      <c r="E1023" s="15"/>
    </row>
    <row r="1024" spans="1:5" s="2" customFormat="1" x14ac:dyDescent="0.25">
      <c r="A1024" s="14" t="s">
        <v>365</v>
      </c>
      <c r="B1024" s="16" t="s">
        <v>366</v>
      </c>
      <c r="C1024" s="17" t="s">
        <v>365</v>
      </c>
      <c r="D1024" s="15" t="s">
        <v>14</v>
      </c>
      <c r="E1024" s="15"/>
    </row>
    <row r="1025" spans="1:5" s="2" customFormat="1" x14ac:dyDescent="0.25">
      <c r="A1025" s="14" t="s">
        <v>625</v>
      </c>
      <c r="B1025" s="16" t="s">
        <v>626</v>
      </c>
      <c r="C1025" s="17" t="s">
        <v>625</v>
      </c>
      <c r="D1025" s="15" t="s">
        <v>14</v>
      </c>
      <c r="E1025" s="15"/>
    </row>
    <row r="1026" spans="1:5" s="2" customFormat="1" x14ac:dyDescent="0.25">
      <c r="A1026" s="14" t="s">
        <v>893</v>
      </c>
      <c r="B1026" s="16" t="s">
        <v>894</v>
      </c>
      <c r="C1026" s="17" t="s">
        <v>893</v>
      </c>
      <c r="D1026" s="15" t="s">
        <v>14</v>
      </c>
      <c r="E1026" s="15"/>
    </row>
    <row r="1027" spans="1:5" s="2" customFormat="1" x14ac:dyDescent="0.25">
      <c r="A1027" s="14" t="s">
        <v>81</v>
      </c>
      <c r="B1027" s="16" t="s">
        <v>82</v>
      </c>
      <c r="C1027" s="17" t="s">
        <v>81</v>
      </c>
      <c r="D1027" s="15" t="s">
        <v>14</v>
      </c>
      <c r="E1027" s="15"/>
    </row>
    <row r="1028" spans="1:5" s="2" customFormat="1" x14ac:dyDescent="0.25">
      <c r="A1028" s="14" t="s">
        <v>2168</v>
      </c>
      <c r="B1028" s="16" t="s">
        <v>2169</v>
      </c>
      <c r="C1028" s="17" t="s">
        <v>2168</v>
      </c>
      <c r="D1028" s="15" t="s">
        <v>14</v>
      </c>
      <c r="E1028" s="15"/>
    </row>
    <row r="1029" spans="1:5" s="2" customFormat="1" x14ac:dyDescent="0.25">
      <c r="A1029" s="14" t="s">
        <v>725</v>
      </c>
      <c r="B1029" s="16" t="s">
        <v>726</v>
      </c>
      <c r="C1029" s="17" t="s">
        <v>725</v>
      </c>
      <c r="D1029" s="15" t="s">
        <v>14</v>
      </c>
      <c r="E1029" s="15"/>
    </row>
    <row r="1030" spans="1:5" s="2" customFormat="1" x14ac:dyDescent="0.25">
      <c r="A1030" s="14" t="s">
        <v>2522</v>
      </c>
      <c r="B1030" s="16" t="s">
        <v>2523</v>
      </c>
      <c r="C1030" s="17" t="s">
        <v>2522</v>
      </c>
      <c r="D1030" s="15" t="s">
        <v>14</v>
      </c>
      <c r="E1030" s="15"/>
    </row>
    <row r="1031" spans="1:5" s="2" customFormat="1" x14ac:dyDescent="0.25">
      <c r="A1031" s="14" t="s">
        <v>635</v>
      </c>
      <c r="B1031" s="16" t="s">
        <v>636</v>
      </c>
      <c r="C1031" s="17" t="s">
        <v>635</v>
      </c>
      <c r="D1031" s="15" t="s">
        <v>14</v>
      </c>
      <c r="E1031" s="15"/>
    </row>
    <row r="1032" spans="1:5" s="2" customFormat="1" x14ac:dyDescent="0.25">
      <c r="A1032" s="14" t="s">
        <v>317</v>
      </c>
      <c r="B1032" s="16" t="s">
        <v>318</v>
      </c>
      <c r="C1032" s="17" t="s">
        <v>317</v>
      </c>
      <c r="D1032" s="15" t="s">
        <v>14</v>
      </c>
      <c r="E1032" s="15"/>
    </row>
    <row r="1033" spans="1:5" s="2" customFormat="1" x14ac:dyDescent="0.25">
      <c r="A1033" s="14" t="s">
        <v>495</v>
      </c>
      <c r="B1033" s="16" t="s">
        <v>496</v>
      </c>
      <c r="C1033" s="17" t="s">
        <v>495</v>
      </c>
      <c r="D1033" s="15" t="s">
        <v>14</v>
      </c>
      <c r="E1033" s="15"/>
    </row>
    <row r="1034" spans="1:5" s="2" customFormat="1" x14ac:dyDescent="0.25">
      <c r="A1034" s="14" t="s">
        <v>383</v>
      </c>
      <c r="B1034" s="16" t="s">
        <v>384</v>
      </c>
      <c r="C1034" s="17" t="s">
        <v>383</v>
      </c>
      <c r="D1034" s="15" t="s">
        <v>14</v>
      </c>
      <c r="E1034" s="15"/>
    </row>
    <row r="1035" spans="1:5" s="2" customFormat="1" x14ac:dyDescent="0.25">
      <c r="A1035" s="14" t="s">
        <v>71</v>
      </c>
      <c r="B1035" s="16" t="s">
        <v>72</v>
      </c>
      <c r="C1035" s="17" t="s">
        <v>71</v>
      </c>
      <c r="D1035" s="15" t="s">
        <v>14</v>
      </c>
      <c r="E1035" s="15"/>
    </row>
    <row r="1036" spans="1:5" s="2" customFormat="1" x14ac:dyDescent="0.25">
      <c r="A1036" s="14" t="s">
        <v>719</v>
      </c>
      <c r="B1036" s="16" t="s">
        <v>720</v>
      </c>
      <c r="C1036" s="17" t="s">
        <v>719</v>
      </c>
      <c r="D1036" s="15" t="s">
        <v>14</v>
      </c>
      <c r="E1036" s="15"/>
    </row>
    <row r="1037" spans="1:5" s="2" customFormat="1" x14ac:dyDescent="0.25">
      <c r="A1037" s="14" t="s">
        <v>765</v>
      </c>
      <c r="B1037" s="16" t="s">
        <v>766</v>
      </c>
      <c r="C1037" s="17" t="s">
        <v>765</v>
      </c>
      <c r="D1037" s="15" t="s">
        <v>14</v>
      </c>
      <c r="E1037" s="15"/>
    </row>
    <row r="1038" spans="1:5" s="2" customFormat="1" x14ac:dyDescent="0.25">
      <c r="A1038" s="14" t="s">
        <v>1395</v>
      </c>
      <c r="B1038" s="16" t="s">
        <v>1396</v>
      </c>
      <c r="C1038" s="17" t="s">
        <v>1395</v>
      </c>
      <c r="D1038" s="15" t="s">
        <v>14</v>
      </c>
      <c r="E1038" s="15"/>
    </row>
    <row r="1039" spans="1:5" s="2" customFormat="1" x14ac:dyDescent="0.25">
      <c r="A1039" s="14" t="s">
        <v>1906</v>
      </c>
      <c r="B1039" s="16" t="s">
        <v>1907</v>
      </c>
      <c r="C1039" s="17" t="s">
        <v>1906</v>
      </c>
      <c r="D1039" s="15" t="s">
        <v>14</v>
      </c>
      <c r="E1039" s="15"/>
    </row>
    <row r="1040" spans="1:5" s="2" customFormat="1" x14ac:dyDescent="0.25">
      <c r="A1040" s="14" t="s">
        <v>433</v>
      </c>
      <c r="B1040" s="16" t="s">
        <v>434</v>
      </c>
      <c r="C1040" s="17" t="s">
        <v>433</v>
      </c>
      <c r="D1040" s="15" t="s">
        <v>14</v>
      </c>
      <c r="E1040" s="15"/>
    </row>
    <row r="1041" spans="1:5" s="2" customFormat="1" x14ac:dyDescent="0.25">
      <c r="A1041" s="14" t="s">
        <v>2486</v>
      </c>
      <c r="B1041" s="16" t="s">
        <v>2487</v>
      </c>
      <c r="C1041" s="17" t="s">
        <v>2486</v>
      </c>
      <c r="D1041" s="15" t="s">
        <v>14</v>
      </c>
      <c r="E1041" s="15"/>
    </row>
    <row r="1042" spans="1:5" s="2" customFormat="1" x14ac:dyDescent="0.25">
      <c r="A1042" s="14" t="s">
        <v>435</v>
      </c>
      <c r="B1042" s="16" t="s">
        <v>436</v>
      </c>
      <c r="C1042" s="17" t="s">
        <v>435</v>
      </c>
      <c r="D1042" s="15" t="s">
        <v>14</v>
      </c>
      <c r="E1042" s="15"/>
    </row>
    <row r="1043" spans="1:5" s="2" customFormat="1" x14ac:dyDescent="0.25">
      <c r="A1043" s="14" t="s">
        <v>319</v>
      </c>
      <c r="B1043" s="16" t="s">
        <v>320</v>
      </c>
      <c r="C1043" s="17" t="s">
        <v>319</v>
      </c>
      <c r="D1043" s="15" t="s">
        <v>14</v>
      </c>
      <c r="E1043" s="15"/>
    </row>
    <row r="1044" spans="1:5" s="2" customFormat="1" x14ac:dyDescent="0.25">
      <c r="A1044" s="14" t="s">
        <v>1806</v>
      </c>
      <c r="B1044" s="16" t="s">
        <v>1807</v>
      </c>
      <c r="C1044" s="17" t="s">
        <v>1806</v>
      </c>
      <c r="D1044" s="15" t="s">
        <v>14</v>
      </c>
      <c r="E1044" s="15"/>
    </row>
    <row r="1045" spans="1:5" s="2" customFormat="1" x14ac:dyDescent="0.25">
      <c r="A1045" s="14" t="s">
        <v>1572</v>
      </c>
      <c r="B1045" s="16" t="s">
        <v>1573</v>
      </c>
      <c r="C1045" s="17" t="s">
        <v>1572</v>
      </c>
      <c r="D1045" s="15" t="s">
        <v>14</v>
      </c>
      <c r="E1045" s="15"/>
    </row>
    <row r="1046" spans="1:5" s="2" customFormat="1" x14ac:dyDescent="0.25">
      <c r="A1046" s="14" t="s">
        <v>321</v>
      </c>
      <c r="B1046" s="16" t="s">
        <v>322</v>
      </c>
      <c r="C1046" s="17" t="s">
        <v>321</v>
      </c>
      <c r="D1046" s="15" t="s">
        <v>14</v>
      </c>
      <c r="E1046" s="15"/>
    </row>
    <row r="1047" spans="1:5" s="2" customFormat="1" x14ac:dyDescent="0.25">
      <c r="A1047" s="14" t="s">
        <v>1986</v>
      </c>
      <c r="B1047" s="16" t="s">
        <v>1987</v>
      </c>
      <c r="C1047" s="17" t="s">
        <v>1986</v>
      </c>
      <c r="D1047" s="15" t="s">
        <v>14</v>
      </c>
      <c r="E1047" s="15"/>
    </row>
    <row r="1048" spans="1:5" s="2" customFormat="1" x14ac:dyDescent="0.25">
      <c r="A1048" s="14" t="s">
        <v>1974</v>
      </c>
      <c r="B1048" s="16" t="s">
        <v>1975</v>
      </c>
      <c r="C1048" s="17" t="s">
        <v>1974</v>
      </c>
      <c r="D1048" s="15" t="s">
        <v>14</v>
      </c>
      <c r="E1048" s="15"/>
    </row>
    <row r="1049" spans="1:5" s="2" customFormat="1" x14ac:dyDescent="0.25">
      <c r="A1049" s="14" t="s">
        <v>1926</v>
      </c>
      <c r="B1049" s="16" t="s">
        <v>1927</v>
      </c>
      <c r="C1049" s="17" t="s">
        <v>1926</v>
      </c>
      <c r="D1049" s="15" t="s">
        <v>14</v>
      </c>
      <c r="E1049" s="15"/>
    </row>
    <row r="1050" spans="1:5" s="2" customFormat="1" x14ac:dyDescent="0.25">
      <c r="A1050" s="14" t="s">
        <v>323</v>
      </c>
      <c r="B1050" s="16" t="s">
        <v>324</v>
      </c>
      <c r="C1050" s="17" t="s">
        <v>323</v>
      </c>
      <c r="D1050" s="15" t="s">
        <v>14</v>
      </c>
      <c r="E1050" s="15"/>
    </row>
    <row r="1051" spans="1:5" s="2" customFormat="1" x14ac:dyDescent="0.25">
      <c r="A1051" s="14" t="s">
        <v>393</v>
      </c>
      <c r="B1051" s="16" t="s">
        <v>394</v>
      </c>
      <c r="C1051" s="17" t="s">
        <v>393</v>
      </c>
      <c r="D1051" s="15" t="s">
        <v>14</v>
      </c>
      <c r="E1051" s="15"/>
    </row>
    <row r="1052" spans="1:5" s="2" customFormat="1" x14ac:dyDescent="0.25">
      <c r="A1052" s="14" t="s">
        <v>1574</v>
      </c>
      <c r="B1052" s="16" t="s">
        <v>1575</v>
      </c>
      <c r="C1052" s="17" t="s">
        <v>1574</v>
      </c>
      <c r="D1052" s="15" t="s">
        <v>14</v>
      </c>
      <c r="E1052" s="15"/>
    </row>
    <row r="1053" spans="1:5" s="2" customFormat="1" x14ac:dyDescent="0.25">
      <c r="A1053" s="14" t="s">
        <v>901</v>
      </c>
      <c r="B1053" s="16" t="s">
        <v>902</v>
      </c>
      <c r="C1053" s="17" t="s">
        <v>901</v>
      </c>
      <c r="D1053" s="15" t="s">
        <v>14</v>
      </c>
      <c r="E1053" s="15"/>
    </row>
    <row r="1054" spans="1:5" s="2" customFormat="1" x14ac:dyDescent="0.25">
      <c r="A1054" s="14" t="s">
        <v>171</v>
      </c>
      <c r="B1054" s="16" t="s">
        <v>172</v>
      </c>
      <c r="C1054" s="17" t="s">
        <v>171</v>
      </c>
      <c r="D1054" s="15" t="s">
        <v>14</v>
      </c>
      <c r="E1054" s="15"/>
    </row>
    <row r="1055" spans="1:5" s="2" customFormat="1" x14ac:dyDescent="0.25">
      <c r="A1055" s="14" t="s">
        <v>83</v>
      </c>
      <c r="B1055" s="16" t="s">
        <v>84</v>
      </c>
      <c r="C1055" s="17" t="s">
        <v>83</v>
      </c>
      <c r="D1055" s="15" t="s">
        <v>14</v>
      </c>
      <c r="E1055" s="15"/>
    </row>
    <row r="1056" spans="1:5" s="2" customFormat="1" x14ac:dyDescent="0.25">
      <c r="A1056" s="14" t="s">
        <v>1576</v>
      </c>
      <c r="B1056" s="16" t="s">
        <v>1577</v>
      </c>
      <c r="C1056" s="17" t="s">
        <v>1576</v>
      </c>
      <c r="D1056" s="15" t="s">
        <v>14</v>
      </c>
      <c r="E1056" s="15"/>
    </row>
    <row r="1057" spans="1:5" s="2" customFormat="1" x14ac:dyDescent="0.25">
      <c r="A1057" s="14" t="s">
        <v>1578</v>
      </c>
      <c r="B1057" s="16" t="s">
        <v>1579</v>
      </c>
      <c r="C1057" s="17" t="s">
        <v>1578</v>
      </c>
      <c r="D1057" s="15" t="s">
        <v>14</v>
      </c>
      <c r="E1057" s="15"/>
    </row>
    <row r="1058" spans="1:5" s="2" customFormat="1" x14ac:dyDescent="0.25">
      <c r="A1058" s="14" t="s">
        <v>841</v>
      </c>
      <c r="B1058" s="16" t="s">
        <v>842</v>
      </c>
      <c r="C1058" s="17" t="s">
        <v>841</v>
      </c>
      <c r="D1058" s="15" t="s">
        <v>14</v>
      </c>
      <c r="E1058" s="15"/>
    </row>
    <row r="1059" spans="1:5" s="2" customFormat="1" x14ac:dyDescent="0.25">
      <c r="A1059" s="14" t="s">
        <v>1988</v>
      </c>
      <c r="B1059" s="16" t="s">
        <v>1989</v>
      </c>
      <c r="C1059" s="17" t="s">
        <v>1988</v>
      </c>
      <c r="D1059" s="15" t="s">
        <v>14</v>
      </c>
      <c r="E1059" s="15"/>
    </row>
    <row r="1060" spans="1:5" s="2" customFormat="1" x14ac:dyDescent="0.25">
      <c r="A1060" s="14" t="s">
        <v>2288</v>
      </c>
      <c r="B1060" s="16" t="s">
        <v>2289</v>
      </c>
      <c r="C1060" s="17" t="s">
        <v>2288</v>
      </c>
      <c r="D1060" s="15" t="s">
        <v>14</v>
      </c>
      <c r="E1060" s="15"/>
    </row>
    <row r="1061" spans="1:5" s="2" customFormat="1" x14ac:dyDescent="0.25">
      <c r="A1061" s="14" t="s">
        <v>2306</v>
      </c>
      <c r="B1061" s="16" t="s">
        <v>2307</v>
      </c>
      <c r="C1061" s="17" t="s">
        <v>2306</v>
      </c>
      <c r="D1061" s="15" t="s">
        <v>14</v>
      </c>
      <c r="E1061" s="15"/>
    </row>
    <row r="1062" spans="1:5" s="2" customFormat="1" x14ac:dyDescent="0.25">
      <c r="A1062" s="14" t="s">
        <v>2276</v>
      </c>
      <c r="B1062" s="16" t="s">
        <v>2277</v>
      </c>
      <c r="C1062" s="17" t="s">
        <v>2276</v>
      </c>
      <c r="D1062" s="15" t="s">
        <v>14</v>
      </c>
      <c r="E1062" s="15"/>
    </row>
    <row r="1063" spans="1:5" s="2" customFormat="1" x14ac:dyDescent="0.25">
      <c r="A1063" s="14" t="s">
        <v>437</v>
      </c>
      <c r="B1063" s="16" t="s">
        <v>438</v>
      </c>
      <c r="C1063" s="17" t="s">
        <v>437</v>
      </c>
      <c r="D1063" s="15" t="s">
        <v>14</v>
      </c>
      <c r="E1063" s="15"/>
    </row>
    <row r="1064" spans="1:5" s="2" customFormat="1" x14ac:dyDescent="0.25">
      <c r="A1064" s="14" t="s">
        <v>1884</v>
      </c>
      <c r="B1064" s="16" t="s">
        <v>1885</v>
      </c>
      <c r="C1064" s="17" t="s">
        <v>1884</v>
      </c>
      <c r="D1064" s="15" t="s">
        <v>14</v>
      </c>
      <c r="E1064" s="15"/>
    </row>
    <row r="1065" spans="1:5" s="2" customFormat="1" x14ac:dyDescent="0.25">
      <c r="A1065" s="14" t="s">
        <v>1363</v>
      </c>
      <c r="B1065" s="16" t="s">
        <v>1364</v>
      </c>
      <c r="C1065" s="17" t="s">
        <v>1363</v>
      </c>
      <c r="D1065" s="15" t="s">
        <v>14</v>
      </c>
      <c r="E1065" s="15"/>
    </row>
    <row r="1066" spans="1:5" s="2" customFormat="1" x14ac:dyDescent="0.25">
      <c r="A1066" s="14" t="s">
        <v>169</v>
      </c>
      <c r="B1066" s="16" t="s">
        <v>170</v>
      </c>
      <c r="C1066" s="17" t="s">
        <v>169</v>
      </c>
      <c r="D1066" s="15" t="s">
        <v>14</v>
      </c>
      <c r="E1066" s="15"/>
    </row>
    <row r="1067" spans="1:5" s="2" customFormat="1" x14ac:dyDescent="0.25">
      <c r="A1067" s="14" t="s">
        <v>2324</v>
      </c>
      <c r="B1067" s="16" t="s">
        <v>2325</v>
      </c>
      <c r="C1067" s="17" t="s">
        <v>2324</v>
      </c>
      <c r="D1067" s="15" t="s">
        <v>14</v>
      </c>
      <c r="E1067" s="15"/>
    </row>
    <row r="1068" spans="1:5" s="2" customFormat="1" x14ac:dyDescent="0.25">
      <c r="A1068" s="14" t="s">
        <v>1401</v>
      </c>
      <c r="B1068" s="16" t="s">
        <v>1402</v>
      </c>
      <c r="C1068" s="17" t="s">
        <v>1401</v>
      </c>
      <c r="D1068" s="15" t="s">
        <v>14</v>
      </c>
      <c r="E1068" s="15"/>
    </row>
    <row r="1069" spans="1:5" s="2" customFormat="1" x14ac:dyDescent="0.25">
      <c r="A1069" s="14" t="s">
        <v>1932</v>
      </c>
      <c r="B1069" s="16" t="s">
        <v>1933</v>
      </c>
      <c r="C1069" s="17" t="s">
        <v>1932</v>
      </c>
      <c r="D1069" s="15" t="s">
        <v>14</v>
      </c>
      <c r="E1069" s="15"/>
    </row>
    <row r="1070" spans="1:5" s="2" customFormat="1" x14ac:dyDescent="0.25">
      <c r="A1070" s="14" t="s">
        <v>1580</v>
      </c>
      <c r="B1070" s="16" t="s">
        <v>1581</v>
      </c>
      <c r="C1070" s="17" t="s">
        <v>1580</v>
      </c>
      <c r="D1070" s="15" t="s">
        <v>14</v>
      </c>
      <c r="E1070" s="15"/>
    </row>
    <row r="1071" spans="1:5" s="2" customFormat="1" x14ac:dyDescent="0.25">
      <c r="A1071" s="14" t="s">
        <v>945</v>
      </c>
      <c r="B1071" s="16" t="s">
        <v>946</v>
      </c>
      <c r="C1071" s="17" t="s">
        <v>945</v>
      </c>
      <c r="D1071" s="15" t="s">
        <v>14</v>
      </c>
      <c r="E1071" s="15"/>
    </row>
    <row r="1072" spans="1:5" s="2" customFormat="1" x14ac:dyDescent="0.25">
      <c r="A1072" s="14" t="s">
        <v>947</v>
      </c>
      <c r="B1072" s="16" t="s">
        <v>948</v>
      </c>
      <c r="C1072" s="17" t="s">
        <v>947</v>
      </c>
      <c r="D1072" s="15" t="s">
        <v>14</v>
      </c>
      <c r="E1072" s="15"/>
    </row>
    <row r="1073" spans="1:5" s="2" customFormat="1" x14ac:dyDescent="0.25">
      <c r="A1073" s="14" t="s">
        <v>797</v>
      </c>
      <c r="B1073" s="16" t="s">
        <v>798</v>
      </c>
      <c r="C1073" s="17" t="s">
        <v>797</v>
      </c>
      <c r="D1073" s="15" t="s">
        <v>14</v>
      </c>
      <c r="E1073" s="15"/>
    </row>
    <row r="1074" spans="1:5" s="2" customFormat="1" x14ac:dyDescent="0.25">
      <c r="A1074" s="14" t="s">
        <v>1860</v>
      </c>
      <c r="B1074" s="16" t="s">
        <v>1861</v>
      </c>
      <c r="C1074" s="17" t="s">
        <v>1860</v>
      </c>
      <c r="D1074" s="15" t="s">
        <v>14</v>
      </c>
      <c r="E1074" s="15"/>
    </row>
    <row r="1075" spans="1:5" s="2" customFormat="1" x14ac:dyDescent="0.25">
      <c r="A1075" s="14" t="s">
        <v>1582</v>
      </c>
      <c r="B1075" s="16" t="s">
        <v>1583</v>
      </c>
      <c r="C1075" s="17" t="s">
        <v>1582</v>
      </c>
      <c r="D1075" s="15" t="s">
        <v>14</v>
      </c>
      <c r="E1075" s="15"/>
    </row>
    <row r="1076" spans="1:5" s="2" customFormat="1" x14ac:dyDescent="0.25">
      <c r="A1076" s="14" t="s">
        <v>2008</v>
      </c>
      <c r="B1076" s="16" t="s">
        <v>2009</v>
      </c>
      <c r="C1076" s="17" t="s">
        <v>2008</v>
      </c>
      <c r="D1076" s="15" t="s">
        <v>14</v>
      </c>
      <c r="E1076" s="15"/>
    </row>
    <row r="1077" spans="1:5" s="2" customFormat="1" x14ac:dyDescent="0.25">
      <c r="A1077" s="14" t="s">
        <v>2354</v>
      </c>
      <c r="B1077" s="16" t="s">
        <v>2355</v>
      </c>
      <c r="C1077" s="17" t="s">
        <v>2354</v>
      </c>
      <c r="D1077" s="15" t="s">
        <v>14</v>
      </c>
      <c r="E1077" s="15"/>
    </row>
    <row r="1078" spans="1:5" s="2" customFormat="1" x14ac:dyDescent="0.25">
      <c r="A1078" s="14" t="s">
        <v>325</v>
      </c>
      <c r="B1078" s="16" t="s">
        <v>326</v>
      </c>
      <c r="C1078" s="17" t="s">
        <v>325</v>
      </c>
      <c r="D1078" s="15" t="s">
        <v>14</v>
      </c>
      <c r="E1078" s="15"/>
    </row>
    <row r="1079" spans="1:5" s="2" customFormat="1" x14ac:dyDescent="0.25">
      <c r="A1079" s="14" t="s">
        <v>1584</v>
      </c>
      <c r="B1079" s="16" t="s">
        <v>1585</v>
      </c>
      <c r="C1079" s="17" t="s">
        <v>1584</v>
      </c>
      <c r="D1079" s="15" t="s">
        <v>14</v>
      </c>
      <c r="E1079" s="15"/>
    </row>
    <row r="1080" spans="1:5" s="2" customFormat="1" x14ac:dyDescent="0.25">
      <c r="A1080" s="14" t="s">
        <v>907</v>
      </c>
      <c r="B1080" s="16" t="s">
        <v>908</v>
      </c>
      <c r="C1080" s="17" t="s">
        <v>907</v>
      </c>
      <c r="D1080" s="15" t="s">
        <v>14</v>
      </c>
      <c r="E1080" s="15"/>
    </row>
    <row r="1081" spans="1:5" s="2" customFormat="1" x14ac:dyDescent="0.25">
      <c r="A1081" s="14" t="s">
        <v>1964</v>
      </c>
      <c r="B1081" s="16" t="s">
        <v>1965</v>
      </c>
      <c r="C1081" s="17" t="s">
        <v>1964</v>
      </c>
      <c r="D1081" s="15" t="s">
        <v>14</v>
      </c>
      <c r="E1081" s="15"/>
    </row>
    <row r="1082" spans="1:5" s="2" customFormat="1" x14ac:dyDescent="0.25">
      <c r="A1082" s="14" t="s">
        <v>2538</v>
      </c>
      <c r="B1082" s="16" t="s">
        <v>2539</v>
      </c>
      <c r="C1082" s="17" t="s">
        <v>2538</v>
      </c>
      <c r="D1082" s="15" t="s">
        <v>14</v>
      </c>
      <c r="E1082" s="15"/>
    </row>
    <row r="1083" spans="1:5" s="2" customFormat="1" x14ac:dyDescent="0.25">
      <c r="A1083" s="14" t="s">
        <v>897</v>
      </c>
      <c r="B1083" s="16" t="s">
        <v>898</v>
      </c>
      <c r="C1083" s="17" t="s">
        <v>897</v>
      </c>
      <c r="D1083" s="15" t="s">
        <v>14</v>
      </c>
      <c r="E1083" s="15"/>
    </row>
    <row r="1084" spans="1:5" s="2" customFormat="1" x14ac:dyDescent="0.25">
      <c r="A1084" s="14" t="s">
        <v>583</v>
      </c>
      <c r="B1084" s="16" t="s">
        <v>584</v>
      </c>
      <c r="C1084" s="17" t="s">
        <v>583</v>
      </c>
      <c r="D1084" s="15" t="s">
        <v>14</v>
      </c>
      <c r="E1084" s="15"/>
    </row>
    <row r="1085" spans="1:5" s="2" customFormat="1" x14ac:dyDescent="0.25">
      <c r="A1085" s="14" t="s">
        <v>2042</v>
      </c>
      <c r="B1085" s="16" t="s">
        <v>2043</v>
      </c>
      <c r="C1085" s="17" t="s">
        <v>2042</v>
      </c>
      <c r="D1085" s="15" t="s">
        <v>14</v>
      </c>
      <c r="E1085" s="15"/>
    </row>
    <row r="1086" spans="1:5" s="2" customFormat="1" x14ac:dyDescent="0.25">
      <c r="A1086" s="14" t="s">
        <v>1826</v>
      </c>
      <c r="B1086" s="16" t="s">
        <v>1827</v>
      </c>
      <c r="C1086" s="17" t="s">
        <v>1826</v>
      </c>
      <c r="D1086" s="15" t="s">
        <v>14</v>
      </c>
      <c r="E1086" s="15"/>
    </row>
    <row r="1087" spans="1:5" s="2" customFormat="1" x14ac:dyDescent="0.25">
      <c r="A1087" s="14" t="s">
        <v>1299</v>
      </c>
      <c r="B1087" s="16" t="s">
        <v>1300</v>
      </c>
      <c r="C1087" s="17" t="s">
        <v>1299</v>
      </c>
      <c r="D1087" s="15" t="s">
        <v>14</v>
      </c>
      <c r="E1087" s="15"/>
    </row>
    <row r="1088" spans="1:5" s="2" customFormat="1" x14ac:dyDescent="0.25">
      <c r="A1088" s="14" t="s">
        <v>2116</v>
      </c>
      <c r="B1088" s="16" t="s">
        <v>2117</v>
      </c>
      <c r="C1088" s="17" t="s">
        <v>2116</v>
      </c>
      <c r="D1088" s="15" t="s">
        <v>14</v>
      </c>
      <c r="E1088" s="15"/>
    </row>
    <row r="1089" spans="1:5" s="2" customFormat="1" x14ac:dyDescent="0.25">
      <c r="A1089" s="14" t="s">
        <v>1590</v>
      </c>
      <c r="B1089" s="16" t="s">
        <v>1591</v>
      </c>
      <c r="C1089" s="17" t="s">
        <v>1590</v>
      </c>
      <c r="D1089" s="15" t="s">
        <v>14</v>
      </c>
      <c r="E1089" s="15"/>
    </row>
    <row r="1090" spans="1:5" s="2" customFormat="1" x14ac:dyDescent="0.25">
      <c r="A1090" s="14" t="s">
        <v>1592</v>
      </c>
      <c r="B1090" s="16" t="s">
        <v>1593</v>
      </c>
      <c r="C1090" s="17" t="s">
        <v>1592</v>
      </c>
      <c r="D1090" s="15" t="s">
        <v>14</v>
      </c>
      <c r="E1090" s="15"/>
    </row>
    <row r="1091" spans="1:5" s="2" customFormat="1" x14ac:dyDescent="0.25">
      <c r="A1091" s="14" t="s">
        <v>1594</v>
      </c>
      <c r="B1091" s="16" t="s">
        <v>1595</v>
      </c>
      <c r="C1091" s="17" t="s">
        <v>1594</v>
      </c>
      <c r="D1091" s="15" t="s">
        <v>14</v>
      </c>
      <c r="E1091" s="15"/>
    </row>
    <row r="1092" spans="1:5" s="2" customFormat="1" x14ac:dyDescent="0.25">
      <c r="A1092" s="14" t="s">
        <v>2456</v>
      </c>
      <c r="B1092" s="16" t="s">
        <v>2457</v>
      </c>
      <c r="C1092" s="17" t="s">
        <v>2456</v>
      </c>
      <c r="D1092" s="15" t="s">
        <v>14</v>
      </c>
      <c r="E1092" s="15"/>
    </row>
    <row r="1093" spans="1:5" s="2" customFormat="1" x14ac:dyDescent="0.25">
      <c r="A1093" s="14" t="s">
        <v>165</v>
      </c>
      <c r="B1093" s="16" t="s">
        <v>166</v>
      </c>
      <c r="C1093" s="17" t="s">
        <v>165</v>
      </c>
      <c r="D1093" s="15" t="s">
        <v>14</v>
      </c>
      <c r="E1093" s="15"/>
    </row>
    <row r="1094" spans="1:5" s="2" customFormat="1" x14ac:dyDescent="0.25">
      <c r="A1094" s="14" t="s">
        <v>1596</v>
      </c>
      <c r="B1094" s="16" t="s">
        <v>1597</v>
      </c>
      <c r="C1094" s="17" t="s">
        <v>1596</v>
      </c>
      <c r="D1094" s="15" t="s">
        <v>14</v>
      </c>
      <c r="E1094" s="15"/>
    </row>
    <row r="1095" spans="1:5" s="2" customFormat="1" x14ac:dyDescent="0.25">
      <c r="A1095" s="14" t="s">
        <v>1137</v>
      </c>
      <c r="B1095" s="16" t="s">
        <v>1138</v>
      </c>
      <c r="C1095" s="17" t="s">
        <v>1137</v>
      </c>
      <c r="D1095" s="15" t="s">
        <v>14</v>
      </c>
      <c r="E1095" s="15"/>
    </row>
    <row r="1096" spans="1:5" s="2" customFormat="1" x14ac:dyDescent="0.25">
      <c r="A1096" s="14" t="s">
        <v>1067</v>
      </c>
      <c r="B1096" s="16" t="s">
        <v>1068</v>
      </c>
      <c r="C1096" s="17" t="s">
        <v>1067</v>
      </c>
      <c r="D1096" s="15" t="s">
        <v>14</v>
      </c>
      <c r="E1096" s="15"/>
    </row>
    <row r="1097" spans="1:5" s="2" customFormat="1" x14ac:dyDescent="0.25">
      <c r="A1097" s="14" t="s">
        <v>1301</v>
      </c>
      <c r="B1097" s="16" t="s">
        <v>1302</v>
      </c>
      <c r="C1097" s="17" t="s">
        <v>1301</v>
      </c>
      <c r="D1097" s="15" t="s">
        <v>14</v>
      </c>
      <c r="E1097" s="15"/>
    </row>
    <row r="1098" spans="1:5" s="2" customFormat="1" x14ac:dyDescent="0.25">
      <c r="A1098" s="14" t="s">
        <v>1922</v>
      </c>
      <c r="B1098" s="16" t="s">
        <v>1923</v>
      </c>
      <c r="C1098" s="17" t="s">
        <v>1922</v>
      </c>
      <c r="D1098" s="15" t="s">
        <v>14</v>
      </c>
      <c r="E1098" s="15"/>
    </row>
    <row r="1099" spans="1:5" s="2" customFormat="1" x14ac:dyDescent="0.25">
      <c r="A1099" s="14" t="s">
        <v>1091</v>
      </c>
      <c r="B1099" s="16" t="s">
        <v>1092</v>
      </c>
      <c r="C1099" s="17" t="s">
        <v>1091</v>
      </c>
      <c r="D1099" s="15" t="s">
        <v>14</v>
      </c>
      <c r="E1099" s="15"/>
    </row>
    <row r="1100" spans="1:5" s="2" customFormat="1" x14ac:dyDescent="0.25">
      <c r="A1100" s="14" t="s">
        <v>1113</v>
      </c>
      <c r="B1100" s="16" t="s">
        <v>1114</v>
      </c>
      <c r="C1100" s="17" t="s">
        <v>1113</v>
      </c>
      <c r="D1100" s="15" t="s">
        <v>14</v>
      </c>
      <c r="E1100" s="15"/>
    </row>
    <row r="1101" spans="1:5" s="2" customFormat="1" x14ac:dyDescent="0.25">
      <c r="A1101" s="14" t="s">
        <v>1598</v>
      </c>
      <c r="B1101" s="16" t="s">
        <v>1599</v>
      </c>
      <c r="C1101" s="17" t="s">
        <v>1598</v>
      </c>
      <c r="D1101" s="15" t="s">
        <v>14</v>
      </c>
      <c r="E1101" s="15"/>
    </row>
    <row r="1102" spans="1:5" s="2" customFormat="1" x14ac:dyDescent="0.25">
      <c r="A1102" s="14" t="s">
        <v>707</v>
      </c>
      <c r="B1102" s="16" t="s">
        <v>708</v>
      </c>
      <c r="C1102" s="17" t="s">
        <v>707</v>
      </c>
      <c r="D1102" s="15" t="s">
        <v>14</v>
      </c>
      <c r="E1102" s="15"/>
    </row>
    <row r="1103" spans="1:5" s="2" customFormat="1" x14ac:dyDescent="0.25">
      <c r="A1103" s="14" t="s">
        <v>1043</v>
      </c>
      <c r="B1103" s="16" t="s">
        <v>1044</v>
      </c>
      <c r="C1103" s="17" t="s">
        <v>1043</v>
      </c>
      <c r="D1103" s="15" t="s">
        <v>14</v>
      </c>
      <c r="E1103" s="15"/>
    </row>
    <row r="1104" spans="1:5" s="2" customFormat="1" x14ac:dyDescent="0.25">
      <c r="A1104" s="14" t="s">
        <v>2332</v>
      </c>
      <c r="B1104" s="16" t="s">
        <v>2333</v>
      </c>
      <c r="C1104" s="17" t="s">
        <v>2332</v>
      </c>
      <c r="D1104" s="15" t="s">
        <v>14</v>
      </c>
      <c r="E1104" s="15"/>
    </row>
    <row r="1105" spans="1:5" s="2" customFormat="1" x14ac:dyDescent="0.25">
      <c r="A1105" s="14" t="s">
        <v>1600</v>
      </c>
      <c r="B1105" s="16" t="s">
        <v>1601</v>
      </c>
      <c r="C1105" s="17" t="s">
        <v>1600</v>
      </c>
      <c r="D1105" s="15" t="s">
        <v>14</v>
      </c>
      <c r="E1105" s="15"/>
    </row>
    <row r="1106" spans="1:5" s="2" customFormat="1" x14ac:dyDescent="0.25">
      <c r="A1106" s="14" t="s">
        <v>2542</v>
      </c>
      <c r="B1106" s="16" t="s">
        <v>2543</v>
      </c>
      <c r="C1106" s="17" t="s">
        <v>2542</v>
      </c>
      <c r="D1106" s="15" t="s">
        <v>14</v>
      </c>
      <c r="E1106" s="15"/>
    </row>
    <row r="1107" spans="1:5" s="2" customFormat="1" x14ac:dyDescent="0.25">
      <c r="A1107" s="14" t="s">
        <v>1602</v>
      </c>
      <c r="B1107" s="16" t="s">
        <v>1603</v>
      </c>
      <c r="C1107" s="17" t="s">
        <v>1602</v>
      </c>
      <c r="D1107" s="15" t="s">
        <v>14</v>
      </c>
      <c r="E1107" s="15"/>
    </row>
    <row r="1108" spans="1:5" s="2" customFormat="1" x14ac:dyDescent="0.25">
      <c r="A1108" s="14" t="s">
        <v>1990</v>
      </c>
      <c r="B1108" s="16" t="s">
        <v>1991</v>
      </c>
      <c r="C1108" s="17" t="s">
        <v>1990</v>
      </c>
      <c r="D1108" s="15" t="s">
        <v>14</v>
      </c>
      <c r="E1108" s="15"/>
    </row>
    <row r="1109" spans="1:5" s="2" customFormat="1" x14ac:dyDescent="0.25">
      <c r="A1109" s="14" t="s">
        <v>1604</v>
      </c>
      <c r="B1109" s="16" t="s">
        <v>1605</v>
      </c>
      <c r="C1109" s="17" t="s">
        <v>1604</v>
      </c>
      <c r="D1109" s="15" t="s">
        <v>14</v>
      </c>
      <c r="E1109" s="15"/>
    </row>
    <row r="1110" spans="1:5" s="2" customFormat="1" x14ac:dyDescent="0.25">
      <c r="A1110" s="14" t="s">
        <v>2068</v>
      </c>
      <c r="B1110" s="16" t="s">
        <v>2069</v>
      </c>
      <c r="C1110" s="17" t="s">
        <v>2068</v>
      </c>
      <c r="D1110" s="15" t="s">
        <v>14</v>
      </c>
      <c r="E1110" s="15"/>
    </row>
    <row r="1111" spans="1:5" s="2" customFormat="1" x14ac:dyDescent="0.25">
      <c r="A1111" s="14" t="s">
        <v>1874</v>
      </c>
      <c r="B1111" s="16" t="s">
        <v>1875</v>
      </c>
      <c r="C1111" s="17" t="s">
        <v>1874</v>
      </c>
      <c r="D1111" s="15" t="s">
        <v>14</v>
      </c>
      <c r="E1111" s="15"/>
    </row>
    <row r="1112" spans="1:5" s="2" customFormat="1" x14ac:dyDescent="0.25">
      <c r="A1112" s="14" t="s">
        <v>2334</v>
      </c>
      <c r="B1112" s="16" t="s">
        <v>2335</v>
      </c>
      <c r="C1112" s="17" t="s">
        <v>2334</v>
      </c>
      <c r="D1112" s="15" t="s">
        <v>14</v>
      </c>
      <c r="E1112" s="15"/>
    </row>
    <row r="1113" spans="1:5" s="2" customFormat="1" x14ac:dyDescent="0.25">
      <c r="A1113" s="14" t="s">
        <v>2518</v>
      </c>
      <c r="B1113" s="16" t="s">
        <v>2519</v>
      </c>
      <c r="C1113" s="17" t="s">
        <v>2518</v>
      </c>
      <c r="D1113" s="15" t="s">
        <v>14</v>
      </c>
      <c r="E1113" s="15"/>
    </row>
    <row r="1114" spans="1:5" s="2" customFormat="1" x14ac:dyDescent="0.25">
      <c r="A1114" s="14" t="s">
        <v>1606</v>
      </c>
      <c r="B1114" s="16" t="s">
        <v>1607</v>
      </c>
      <c r="C1114" s="17" t="s">
        <v>1606</v>
      </c>
      <c r="D1114" s="15" t="s">
        <v>14</v>
      </c>
      <c r="E1114" s="15"/>
    </row>
    <row r="1115" spans="1:5" s="2" customFormat="1" x14ac:dyDescent="0.25">
      <c r="A1115" s="14" t="s">
        <v>327</v>
      </c>
      <c r="B1115" s="16" t="s">
        <v>328</v>
      </c>
      <c r="C1115" s="17" t="s">
        <v>327</v>
      </c>
      <c r="D1115" s="15" t="s">
        <v>14</v>
      </c>
      <c r="E1115" s="15"/>
    </row>
    <row r="1116" spans="1:5" s="2" customFormat="1" x14ac:dyDescent="0.25">
      <c r="A1116" s="14" t="s">
        <v>85</v>
      </c>
      <c r="B1116" s="16" t="s">
        <v>86</v>
      </c>
      <c r="C1116" s="17" t="s">
        <v>85</v>
      </c>
      <c r="D1116" s="15" t="s">
        <v>14</v>
      </c>
      <c r="E1116" s="15"/>
    </row>
    <row r="1117" spans="1:5" s="2" customFormat="1" x14ac:dyDescent="0.25">
      <c r="A1117" s="14" t="s">
        <v>363</v>
      </c>
      <c r="B1117" s="16" t="s">
        <v>364</v>
      </c>
      <c r="C1117" s="17" t="s">
        <v>363</v>
      </c>
      <c r="D1117" s="15" t="s">
        <v>14</v>
      </c>
      <c r="E1117" s="15"/>
    </row>
    <row r="1118" spans="1:5" s="2" customFormat="1" x14ac:dyDescent="0.25">
      <c r="A1118" s="14" t="s">
        <v>1842</v>
      </c>
      <c r="B1118" s="16" t="s">
        <v>1843</v>
      </c>
      <c r="C1118" s="17" t="s">
        <v>1842</v>
      </c>
      <c r="D1118" s="15" t="s">
        <v>14</v>
      </c>
      <c r="E1118" s="15"/>
    </row>
    <row r="1119" spans="1:5" s="2" customFormat="1" x14ac:dyDescent="0.25">
      <c r="A1119" s="14" t="s">
        <v>1047</v>
      </c>
      <c r="B1119" s="16" t="s">
        <v>1048</v>
      </c>
      <c r="C1119" s="17" t="s">
        <v>1047</v>
      </c>
      <c r="D1119" s="15" t="s">
        <v>14</v>
      </c>
      <c r="E1119" s="15"/>
    </row>
    <row r="1120" spans="1:5" s="2" customFormat="1" x14ac:dyDescent="0.25">
      <c r="A1120" s="14" t="s">
        <v>953</v>
      </c>
      <c r="B1120" s="16" t="s">
        <v>954</v>
      </c>
      <c r="C1120" s="17" t="s">
        <v>953</v>
      </c>
      <c r="D1120" s="15" t="s">
        <v>14</v>
      </c>
      <c r="E1120" s="15"/>
    </row>
    <row r="1121" spans="1:5" s="2" customFormat="1" x14ac:dyDescent="0.25">
      <c r="A1121" s="14" t="s">
        <v>1025</v>
      </c>
      <c r="B1121" s="16" t="s">
        <v>1026</v>
      </c>
      <c r="C1121" s="17" t="s">
        <v>1025</v>
      </c>
      <c r="D1121" s="15" t="s">
        <v>14</v>
      </c>
      <c r="E1121" s="15"/>
    </row>
    <row r="1122" spans="1:5" s="2" customFormat="1" x14ac:dyDescent="0.25">
      <c r="A1122" s="14" t="s">
        <v>2358</v>
      </c>
      <c r="B1122" s="16" t="s">
        <v>2359</v>
      </c>
      <c r="C1122" s="17" t="s">
        <v>2358</v>
      </c>
      <c r="D1122" s="15" t="s">
        <v>14</v>
      </c>
      <c r="E1122" s="15"/>
    </row>
    <row r="1123" spans="1:5" s="2" customFormat="1" x14ac:dyDescent="0.25">
      <c r="A1123" s="14" t="s">
        <v>461</v>
      </c>
      <c r="B1123" s="16" t="s">
        <v>462</v>
      </c>
      <c r="C1123" s="17" t="s">
        <v>461</v>
      </c>
      <c r="D1123" s="15" t="s">
        <v>14</v>
      </c>
      <c r="E1123" s="15"/>
    </row>
    <row r="1124" spans="1:5" s="2" customFormat="1" x14ac:dyDescent="0.25">
      <c r="A1124" s="14" t="s">
        <v>939</v>
      </c>
      <c r="B1124" s="16" t="s">
        <v>940</v>
      </c>
      <c r="C1124" s="17" t="s">
        <v>939</v>
      </c>
      <c r="D1124" s="15" t="s">
        <v>14</v>
      </c>
      <c r="E1124" s="15"/>
    </row>
    <row r="1125" spans="1:5" s="2" customFormat="1" x14ac:dyDescent="0.25">
      <c r="A1125" s="14" t="s">
        <v>1608</v>
      </c>
      <c r="B1125" s="16" t="s">
        <v>1609</v>
      </c>
      <c r="C1125" s="17" t="s">
        <v>1608</v>
      </c>
      <c r="D1125" s="15" t="s">
        <v>14</v>
      </c>
      <c r="E1125" s="15"/>
    </row>
    <row r="1126" spans="1:5" s="2" customFormat="1" x14ac:dyDescent="0.25">
      <c r="A1126" s="14" t="s">
        <v>813</v>
      </c>
      <c r="B1126" s="16" t="s">
        <v>814</v>
      </c>
      <c r="C1126" s="17" t="s">
        <v>813</v>
      </c>
      <c r="D1126" s="15" t="s">
        <v>14</v>
      </c>
      <c r="E1126" s="15"/>
    </row>
    <row r="1127" spans="1:5" s="2" customFormat="1" x14ac:dyDescent="0.25">
      <c r="A1127" s="14" t="s">
        <v>87</v>
      </c>
      <c r="B1127" s="16" t="s">
        <v>88</v>
      </c>
      <c r="C1127" s="17" t="s">
        <v>87</v>
      </c>
      <c r="D1127" s="15" t="s">
        <v>14</v>
      </c>
      <c r="E1127" s="15"/>
    </row>
    <row r="1128" spans="1:5" s="2" customFormat="1" x14ac:dyDescent="0.25">
      <c r="A1128" s="14" t="s">
        <v>775</v>
      </c>
      <c r="B1128" s="16" t="s">
        <v>776</v>
      </c>
      <c r="C1128" s="17" t="s">
        <v>775</v>
      </c>
      <c r="D1128" s="15" t="s">
        <v>14</v>
      </c>
      <c r="E1128" s="15"/>
    </row>
    <row r="1129" spans="1:5" s="2" customFormat="1" x14ac:dyDescent="0.25">
      <c r="A1129" s="14" t="s">
        <v>783</v>
      </c>
      <c r="B1129" s="16" t="s">
        <v>784</v>
      </c>
      <c r="C1129" s="17" t="s">
        <v>783</v>
      </c>
      <c r="D1129" s="15" t="s">
        <v>14</v>
      </c>
      <c r="E1129" s="15"/>
    </row>
    <row r="1130" spans="1:5" s="2" customFormat="1" x14ac:dyDescent="0.25">
      <c r="A1130" s="14" t="s">
        <v>1840</v>
      </c>
      <c r="B1130" s="16" t="s">
        <v>1841</v>
      </c>
      <c r="C1130" s="17" t="s">
        <v>1840</v>
      </c>
      <c r="D1130" s="15" t="s">
        <v>14</v>
      </c>
      <c r="E1130" s="15"/>
    </row>
    <row r="1131" spans="1:5" s="2" customFormat="1" x14ac:dyDescent="0.25">
      <c r="A1131" s="14" t="s">
        <v>329</v>
      </c>
      <c r="B1131" s="16" t="s">
        <v>330</v>
      </c>
      <c r="C1131" s="17" t="s">
        <v>329</v>
      </c>
      <c r="D1131" s="15" t="s">
        <v>14</v>
      </c>
      <c r="E1131" s="15"/>
    </row>
    <row r="1132" spans="1:5" s="2" customFormat="1" x14ac:dyDescent="0.25">
      <c r="A1132" s="14" t="s">
        <v>817</v>
      </c>
      <c r="B1132" s="16" t="s">
        <v>818</v>
      </c>
      <c r="C1132" s="17" t="s">
        <v>817</v>
      </c>
      <c r="D1132" s="15" t="s">
        <v>14</v>
      </c>
      <c r="E1132" s="15"/>
    </row>
    <row r="1133" spans="1:5" s="2" customFormat="1" x14ac:dyDescent="0.25">
      <c r="A1133" s="14" t="s">
        <v>89</v>
      </c>
      <c r="B1133" s="16" t="s">
        <v>90</v>
      </c>
      <c r="C1133" s="17" t="s">
        <v>89</v>
      </c>
      <c r="D1133" s="15" t="s">
        <v>14</v>
      </c>
      <c r="E1133" s="15"/>
    </row>
    <row r="1134" spans="1:5" s="2" customFormat="1" x14ac:dyDescent="0.25">
      <c r="A1134" s="14" t="s">
        <v>573</v>
      </c>
      <c r="B1134" s="16" t="s">
        <v>574</v>
      </c>
      <c r="C1134" s="17" t="s">
        <v>573</v>
      </c>
      <c r="D1134" s="15" t="s">
        <v>14</v>
      </c>
      <c r="E1134" s="15"/>
    </row>
    <row r="1135" spans="1:5" s="2" customFormat="1" x14ac:dyDescent="0.25">
      <c r="A1135" s="14" t="s">
        <v>737</v>
      </c>
      <c r="B1135" s="16" t="s">
        <v>738</v>
      </c>
      <c r="C1135" s="17" t="s">
        <v>737</v>
      </c>
      <c r="D1135" s="15" t="s">
        <v>14</v>
      </c>
      <c r="E1135" s="15"/>
    </row>
    <row r="1136" spans="1:5" s="2" customFormat="1" x14ac:dyDescent="0.25">
      <c r="A1136" s="14" t="s">
        <v>1610</v>
      </c>
      <c r="B1136" s="16" t="s">
        <v>1611</v>
      </c>
      <c r="C1136" s="17" t="s">
        <v>1610</v>
      </c>
      <c r="D1136" s="15" t="s">
        <v>14</v>
      </c>
      <c r="E1136" s="15"/>
    </row>
    <row r="1137" spans="1:5" s="2" customFormat="1" x14ac:dyDescent="0.25">
      <c r="A1137" s="14" t="s">
        <v>1612</v>
      </c>
      <c r="B1137" s="16" t="s">
        <v>1613</v>
      </c>
      <c r="C1137" s="17" t="s">
        <v>1612</v>
      </c>
      <c r="D1137" s="15" t="s">
        <v>14</v>
      </c>
      <c r="E1137" s="15"/>
    </row>
    <row r="1138" spans="1:5" s="2" customFormat="1" x14ac:dyDescent="0.25">
      <c r="A1138" s="14" t="s">
        <v>2544</v>
      </c>
      <c r="B1138" s="16" t="s">
        <v>2545</v>
      </c>
      <c r="C1138" s="17" t="s">
        <v>2544</v>
      </c>
      <c r="D1138" s="15" t="s">
        <v>14</v>
      </c>
      <c r="E1138" s="15"/>
    </row>
    <row r="1139" spans="1:5" s="2" customFormat="1" x14ac:dyDescent="0.25">
      <c r="A1139" s="14" t="s">
        <v>2144</v>
      </c>
      <c r="B1139" s="16" t="s">
        <v>2145</v>
      </c>
      <c r="C1139" s="17" t="s">
        <v>2144</v>
      </c>
      <c r="D1139" s="15" t="s">
        <v>14</v>
      </c>
      <c r="E1139" s="15"/>
    </row>
    <row r="1140" spans="1:5" s="2" customFormat="1" x14ac:dyDescent="0.25">
      <c r="A1140" s="14" t="s">
        <v>2448</v>
      </c>
      <c r="B1140" s="16" t="s">
        <v>2449</v>
      </c>
      <c r="C1140" s="17" t="s">
        <v>2448</v>
      </c>
      <c r="D1140" s="15" t="s">
        <v>14</v>
      </c>
      <c r="E1140" s="15"/>
    </row>
    <row r="1141" spans="1:5" s="2" customFormat="1" x14ac:dyDescent="0.25">
      <c r="A1141" s="14" t="s">
        <v>1614</v>
      </c>
      <c r="B1141" s="16" t="s">
        <v>1615</v>
      </c>
      <c r="C1141" s="17" t="s">
        <v>1614</v>
      </c>
      <c r="D1141" s="15" t="s">
        <v>14</v>
      </c>
      <c r="E1141" s="15"/>
    </row>
    <row r="1142" spans="1:5" s="2" customFormat="1" x14ac:dyDescent="0.25">
      <c r="A1142" s="14" t="s">
        <v>45</v>
      </c>
      <c r="B1142" s="16" t="s">
        <v>46</v>
      </c>
      <c r="C1142" s="17" t="s">
        <v>45</v>
      </c>
      <c r="D1142" s="15" t="s">
        <v>14</v>
      </c>
      <c r="E1142" s="15"/>
    </row>
    <row r="1143" spans="1:5" s="2" customFormat="1" x14ac:dyDescent="0.25">
      <c r="A1143" s="14" t="s">
        <v>2190</v>
      </c>
      <c r="B1143" s="16" t="s">
        <v>2191</v>
      </c>
      <c r="C1143" s="17" t="s">
        <v>2190</v>
      </c>
      <c r="D1143" s="15" t="s">
        <v>14</v>
      </c>
      <c r="E1143" s="15"/>
    </row>
    <row r="1144" spans="1:5" s="2" customFormat="1" x14ac:dyDescent="0.25">
      <c r="A1144" s="14" t="s">
        <v>331</v>
      </c>
      <c r="B1144" s="16" t="s">
        <v>332</v>
      </c>
      <c r="C1144" s="17" t="s">
        <v>331</v>
      </c>
      <c r="D1144" s="15" t="s">
        <v>14</v>
      </c>
      <c r="E1144" s="15"/>
    </row>
    <row r="1145" spans="1:5" s="2" customFormat="1" x14ac:dyDescent="0.25">
      <c r="A1145" s="14" t="s">
        <v>727</v>
      </c>
      <c r="B1145" s="16" t="s">
        <v>728</v>
      </c>
      <c r="C1145" s="17" t="s">
        <v>727</v>
      </c>
      <c r="D1145" s="15" t="s">
        <v>14</v>
      </c>
      <c r="E1145" s="15"/>
    </row>
    <row r="1146" spans="1:5" s="2" customFormat="1" x14ac:dyDescent="0.25">
      <c r="A1146" s="14" t="s">
        <v>579</v>
      </c>
      <c r="B1146" s="16" t="s">
        <v>580</v>
      </c>
      <c r="C1146" s="17" t="s">
        <v>579</v>
      </c>
      <c r="D1146" s="15" t="s">
        <v>14</v>
      </c>
      <c r="E1146" s="15"/>
    </row>
    <row r="1147" spans="1:5" s="2" customFormat="1" x14ac:dyDescent="0.25">
      <c r="A1147" s="14" t="s">
        <v>167</v>
      </c>
      <c r="B1147" s="16" t="s">
        <v>168</v>
      </c>
      <c r="C1147" s="17" t="s">
        <v>167</v>
      </c>
      <c r="D1147" s="15" t="s">
        <v>14</v>
      </c>
      <c r="E1147" s="15"/>
    </row>
    <row r="1148" spans="1:5" s="2" customFormat="1" x14ac:dyDescent="0.25">
      <c r="A1148" s="14" t="s">
        <v>1616</v>
      </c>
      <c r="B1148" s="16" t="s">
        <v>1617</v>
      </c>
      <c r="C1148" s="17" t="s">
        <v>1616</v>
      </c>
      <c r="D1148" s="15" t="s">
        <v>14</v>
      </c>
      <c r="E1148" s="15"/>
    </row>
    <row r="1149" spans="1:5" s="2" customFormat="1" x14ac:dyDescent="0.25">
      <c r="A1149" s="14" t="s">
        <v>333</v>
      </c>
      <c r="B1149" s="16" t="s">
        <v>334</v>
      </c>
      <c r="C1149" s="17" t="s">
        <v>333</v>
      </c>
      <c r="D1149" s="15" t="s">
        <v>14</v>
      </c>
      <c r="E1149" s="15"/>
    </row>
    <row r="1150" spans="1:5" s="2" customFormat="1" x14ac:dyDescent="0.25">
      <c r="A1150" s="14" t="s">
        <v>1303</v>
      </c>
      <c r="B1150" s="16" t="s">
        <v>1304</v>
      </c>
      <c r="C1150" s="17" t="s">
        <v>1303</v>
      </c>
      <c r="D1150" s="15" t="s">
        <v>14</v>
      </c>
      <c r="E1150" s="15"/>
    </row>
    <row r="1151" spans="1:5" s="2" customFormat="1" x14ac:dyDescent="0.25">
      <c r="A1151" s="14" t="s">
        <v>439</v>
      </c>
      <c r="B1151" s="16" t="s">
        <v>440</v>
      </c>
      <c r="C1151" s="17" t="s">
        <v>439</v>
      </c>
      <c r="D1151" s="15" t="s">
        <v>14</v>
      </c>
      <c r="E1151" s="15"/>
    </row>
    <row r="1152" spans="1:5" s="2" customFormat="1" x14ac:dyDescent="0.25">
      <c r="A1152" s="14" t="s">
        <v>335</v>
      </c>
      <c r="B1152" s="16" t="s">
        <v>336</v>
      </c>
      <c r="C1152" s="17" t="s">
        <v>335</v>
      </c>
      <c r="D1152" s="15" t="s">
        <v>14</v>
      </c>
      <c r="E1152" s="15"/>
    </row>
    <row r="1153" spans="1:5" s="2" customFormat="1" x14ac:dyDescent="0.25">
      <c r="A1153" s="14" t="s">
        <v>917</v>
      </c>
      <c r="B1153" s="16" t="s">
        <v>918</v>
      </c>
      <c r="C1153" s="17" t="s">
        <v>917</v>
      </c>
      <c r="D1153" s="15" t="s">
        <v>14</v>
      </c>
      <c r="E1153" s="15"/>
    </row>
    <row r="1154" spans="1:5" s="2" customFormat="1" x14ac:dyDescent="0.25">
      <c r="A1154" s="14" t="s">
        <v>1618</v>
      </c>
      <c r="B1154" s="16" t="s">
        <v>1619</v>
      </c>
      <c r="C1154" s="17" t="s">
        <v>1618</v>
      </c>
      <c r="D1154" s="15" t="s">
        <v>14</v>
      </c>
      <c r="E1154" s="15"/>
    </row>
    <row r="1155" spans="1:5" s="2" customFormat="1" x14ac:dyDescent="0.25">
      <c r="A1155" s="14" t="s">
        <v>1620</v>
      </c>
      <c r="B1155" s="16" t="s">
        <v>1621</v>
      </c>
      <c r="C1155" s="17" t="s">
        <v>1620</v>
      </c>
      <c r="D1155" s="15" t="s">
        <v>14</v>
      </c>
      <c r="E1155" s="15"/>
    </row>
    <row r="1156" spans="1:5" s="2" customFormat="1" x14ac:dyDescent="0.25">
      <c r="A1156" s="14" t="s">
        <v>905</v>
      </c>
      <c r="B1156" s="16" t="s">
        <v>906</v>
      </c>
      <c r="C1156" s="17" t="s">
        <v>905</v>
      </c>
      <c r="D1156" s="15" t="s">
        <v>14</v>
      </c>
      <c r="E1156" s="15"/>
    </row>
    <row r="1157" spans="1:5" s="2" customFormat="1" x14ac:dyDescent="0.25">
      <c r="A1157" s="14" t="s">
        <v>1305</v>
      </c>
      <c r="B1157" s="16" t="s">
        <v>1306</v>
      </c>
      <c r="C1157" s="17" t="s">
        <v>1305</v>
      </c>
      <c r="D1157" s="15" t="s">
        <v>14</v>
      </c>
      <c r="E1157" s="15"/>
    </row>
    <row r="1158" spans="1:5" s="2" customFormat="1" x14ac:dyDescent="0.25">
      <c r="A1158" s="14" t="s">
        <v>913</v>
      </c>
      <c r="B1158" s="16" t="s">
        <v>914</v>
      </c>
      <c r="C1158" s="17" t="s">
        <v>913</v>
      </c>
      <c r="D1158" s="15" t="s">
        <v>14</v>
      </c>
      <c r="E1158" s="15"/>
    </row>
    <row r="1159" spans="1:5" s="2" customFormat="1" x14ac:dyDescent="0.25">
      <c r="A1159" s="14" t="s">
        <v>629</v>
      </c>
      <c r="B1159" s="16" t="s">
        <v>630</v>
      </c>
      <c r="C1159" s="17" t="s">
        <v>629</v>
      </c>
      <c r="D1159" s="15" t="s">
        <v>14</v>
      </c>
      <c r="E1159" s="15"/>
    </row>
    <row r="1160" spans="1:5" s="2" customFormat="1" x14ac:dyDescent="0.25">
      <c r="A1160" s="14" t="s">
        <v>1956</v>
      </c>
      <c r="B1160" s="16" t="s">
        <v>1957</v>
      </c>
      <c r="C1160" s="17" t="s">
        <v>1956</v>
      </c>
      <c r="D1160" s="15" t="s">
        <v>14</v>
      </c>
      <c r="E1160" s="15"/>
    </row>
    <row r="1161" spans="1:5" s="2" customFormat="1" x14ac:dyDescent="0.25">
      <c r="A1161" s="14" t="s">
        <v>1910</v>
      </c>
      <c r="B1161" s="16" t="s">
        <v>1911</v>
      </c>
      <c r="C1161" s="17" t="s">
        <v>1910</v>
      </c>
      <c r="D1161" s="15" t="s">
        <v>14</v>
      </c>
      <c r="E1161" s="15"/>
    </row>
    <row r="1162" spans="1:5" s="2" customFormat="1" x14ac:dyDescent="0.25">
      <c r="A1162" s="14" t="s">
        <v>821</v>
      </c>
      <c r="B1162" s="16" t="s">
        <v>822</v>
      </c>
      <c r="C1162" s="17" t="s">
        <v>821</v>
      </c>
      <c r="D1162" s="15" t="s">
        <v>14</v>
      </c>
      <c r="E1162" s="15"/>
    </row>
    <row r="1163" spans="1:5" s="2" customFormat="1" x14ac:dyDescent="0.25">
      <c r="A1163" s="14" t="s">
        <v>1528</v>
      </c>
      <c r="B1163" s="16" t="s">
        <v>1529</v>
      </c>
      <c r="C1163" s="17" t="s">
        <v>1528</v>
      </c>
      <c r="D1163" s="15" t="s">
        <v>14</v>
      </c>
      <c r="E1163" s="15"/>
    </row>
    <row r="1164" spans="1:5" s="2" customFormat="1" x14ac:dyDescent="0.25">
      <c r="A1164" s="14" t="s">
        <v>1530</v>
      </c>
      <c r="B1164" s="16" t="s">
        <v>1531</v>
      </c>
      <c r="C1164" s="17" t="s">
        <v>1530</v>
      </c>
      <c r="D1164" s="15" t="s">
        <v>14</v>
      </c>
      <c r="E1164" s="15"/>
    </row>
    <row r="1165" spans="1:5" s="2" customFormat="1" x14ac:dyDescent="0.25">
      <c r="A1165" s="14" t="s">
        <v>2396</v>
      </c>
      <c r="B1165" s="16" t="s">
        <v>2397</v>
      </c>
      <c r="C1165" s="17" t="s">
        <v>2396</v>
      </c>
      <c r="D1165" s="15" t="s">
        <v>14</v>
      </c>
      <c r="E1165" s="15"/>
    </row>
    <row r="1166" spans="1:5" s="2" customFormat="1" x14ac:dyDescent="0.25">
      <c r="A1166" s="14" t="s">
        <v>1770</v>
      </c>
      <c r="B1166" s="16" t="s">
        <v>1771</v>
      </c>
      <c r="C1166" s="17" t="s">
        <v>1770</v>
      </c>
      <c r="D1166" s="15" t="s">
        <v>14</v>
      </c>
      <c r="E1166" s="15"/>
    </row>
    <row r="1167" spans="1:5" s="2" customFormat="1" x14ac:dyDescent="0.25">
      <c r="A1167" s="14" t="s">
        <v>859</v>
      </c>
      <c r="B1167" s="16" t="s">
        <v>860</v>
      </c>
      <c r="C1167" s="17" t="s">
        <v>859</v>
      </c>
      <c r="D1167" s="15" t="s">
        <v>14</v>
      </c>
      <c r="E1167" s="15"/>
    </row>
    <row r="1168" spans="1:5" s="2" customFormat="1" x14ac:dyDescent="0.25">
      <c r="A1168" s="14" t="s">
        <v>731</v>
      </c>
      <c r="B1168" s="16" t="s">
        <v>732</v>
      </c>
      <c r="C1168" s="17" t="s">
        <v>731</v>
      </c>
      <c r="D1168" s="15" t="s">
        <v>14</v>
      </c>
      <c r="E1168" s="15"/>
    </row>
    <row r="1169" spans="1:5" s="2" customFormat="1" x14ac:dyDescent="0.25">
      <c r="A1169" s="14" t="s">
        <v>971</v>
      </c>
      <c r="B1169" s="16" t="s">
        <v>972</v>
      </c>
      <c r="C1169" s="17" t="s">
        <v>971</v>
      </c>
      <c r="D1169" s="15" t="s">
        <v>14</v>
      </c>
      <c r="E1169" s="15"/>
    </row>
    <row r="1170" spans="1:5" s="2" customFormat="1" x14ac:dyDescent="0.25">
      <c r="A1170" s="14" t="s">
        <v>555</v>
      </c>
      <c r="B1170" s="16" t="s">
        <v>556</v>
      </c>
      <c r="C1170" s="17" t="s">
        <v>555</v>
      </c>
      <c r="D1170" s="15" t="s">
        <v>14</v>
      </c>
      <c r="E1170" s="15"/>
    </row>
    <row r="1171" spans="1:5" s="2" customFormat="1" x14ac:dyDescent="0.25">
      <c r="A1171" s="14" t="s">
        <v>2184</v>
      </c>
      <c r="B1171" s="16" t="s">
        <v>2185</v>
      </c>
      <c r="C1171" s="17" t="s">
        <v>2184</v>
      </c>
      <c r="D1171" s="15" t="s">
        <v>14</v>
      </c>
      <c r="E1171" s="15"/>
    </row>
    <row r="1172" spans="1:5" s="2" customFormat="1" x14ac:dyDescent="0.25">
      <c r="A1172" s="14" t="s">
        <v>381</v>
      </c>
      <c r="B1172" s="16" t="s">
        <v>382</v>
      </c>
      <c r="C1172" s="17" t="s">
        <v>381</v>
      </c>
      <c r="D1172" s="15" t="s">
        <v>14</v>
      </c>
      <c r="E1172" s="15"/>
    </row>
    <row r="1173" spans="1:5" s="2" customFormat="1" x14ac:dyDescent="0.25">
      <c r="A1173" s="14" t="s">
        <v>2252</v>
      </c>
      <c r="B1173" s="16" t="s">
        <v>2253</v>
      </c>
      <c r="C1173" s="17" t="s">
        <v>2252</v>
      </c>
      <c r="D1173" s="15" t="s">
        <v>14</v>
      </c>
      <c r="E1173" s="15"/>
    </row>
    <row r="1174" spans="1:5" s="2" customFormat="1" x14ac:dyDescent="0.25">
      <c r="A1174" s="14" t="s">
        <v>1690</v>
      </c>
      <c r="B1174" s="16" t="s">
        <v>1691</v>
      </c>
      <c r="C1174" s="17" t="s">
        <v>1690</v>
      </c>
      <c r="D1174" s="15" t="s">
        <v>14</v>
      </c>
      <c r="E1174" s="15"/>
    </row>
    <row r="1175" spans="1:5" s="2" customFormat="1" x14ac:dyDescent="0.25">
      <c r="A1175" s="14" t="s">
        <v>2408</v>
      </c>
      <c r="B1175" s="16" t="s">
        <v>2409</v>
      </c>
      <c r="C1175" s="17" t="s">
        <v>2408</v>
      </c>
      <c r="D1175" s="15" t="s">
        <v>14</v>
      </c>
      <c r="E1175" s="15"/>
    </row>
    <row r="1176" spans="1:5" s="2" customFormat="1" x14ac:dyDescent="0.25">
      <c r="A1176" s="14" t="s">
        <v>729</v>
      </c>
      <c r="B1176" s="16" t="s">
        <v>730</v>
      </c>
      <c r="C1176" s="17" t="s">
        <v>729</v>
      </c>
      <c r="D1176" s="15" t="s">
        <v>14</v>
      </c>
      <c r="E1176" s="15"/>
    </row>
    <row r="1177" spans="1:5" s="2" customFormat="1" x14ac:dyDescent="0.25">
      <c r="A1177" s="14" t="s">
        <v>1143</v>
      </c>
      <c r="B1177" s="16" t="s">
        <v>1144</v>
      </c>
      <c r="C1177" s="17" t="s">
        <v>1143</v>
      </c>
      <c r="D1177" s="15" t="s">
        <v>14</v>
      </c>
      <c r="E1177" s="15"/>
    </row>
    <row r="1178" spans="1:5" s="2" customFormat="1" x14ac:dyDescent="0.25">
      <c r="A1178" s="14" t="s">
        <v>2174</v>
      </c>
      <c r="B1178" s="16" t="s">
        <v>2175</v>
      </c>
      <c r="C1178" s="17" t="s">
        <v>2174</v>
      </c>
      <c r="D1178" s="15" t="s">
        <v>14</v>
      </c>
      <c r="E1178" s="15"/>
    </row>
    <row r="1179" spans="1:5" s="2" customFormat="1" x14ac:dyDescent="0.25">
      <c r="A1179" s="14" t="s">
        <v>1994</v>
      </c>
      <c r="B1179" s="16" t="s">
        <v>1995</v>
      </c>
      <c r="C1179" s="17" t="s">
        <v>1994</v>
      </c>
      <c r="D1179" s="15" t="s">
        <v>14</v>
      </c>
      <c r="E1179" s="15"/>
    </row>
    <row r="1180" spans="1:5" s="2" customFormat="1" x14ac:dyDescent="0.25">
      <c r="A1180" s="14" t="s">
        <v>1854</v>
      </c>
      <c r="B1180" s="16" t="s">
        <v>1855</v>
      </c>
      <c r="C1180" s="17" t="s">
        <v>1854</v>
      </c>
      <c r="D1180" s="15" t="s">
        <v>14</v>
      </c>
      <c r="E1180" s="15"/>
    </row>
    <row r="1181" spans="1:5" s="2" customFormat="1" x14ac:dyDescent="0.25">
      <c r="A1181" s="14" t="s">
        <v>2380</v>
      </c>
      <c r="B1181" s="16" t="s">
        <v>2381</v>
      </c>
      <c r="C1181" s="17" t="s">
        <v>2380</v>
      </c>
      <c r="D1181" s="15" t="s">
        <v>14</v>
      </c>
      <c r="E1181" s="15"/>
    </row>
    <row r="1182" spans="1:5" s="2" customFormat="1" x14ac:dyDescent="0.25">
      <c r="A1182" s="14" t="s">
        <v>1726</v>
      </c>
      <c r="B1182" s="16" t="s">
        <v>1727</v>
      </c>
      <c r="C1182" s="17" t="s">
        <v>1726</v>
      </c>
      <c r="D1182" s="15" t="s">
        <v>14</v>
      </c>
      <c r="E1182" s="15"/>
    </row>
    <row r="1183" spans="1:5" s="2" customFormat="1" x14ac:dyDescent="0.25">
      <c r="A1183" s="14" t="s">
        <v>2496</v>
      </c>
      <c r="B1183" s="16" t="s">
        <v>2497</v>
      </c>
      <c r="C1183" s="17" t="s">
        <v>2496</v>
      </c>
      <c r="D1183" s="15" t="s">
        <v>14</v>
      </c>
      <c r="E1183" s="15"/>
    </row>
    <row r="1184" spans="1:5" s="2" customFormat="1" x14ac:dyDescent="0.25">
      <c r="A1184" s="14" t="s">
        <v>337</v>
      </c>
      <c r="B1184" s="16" t="s">
        <v>338</v>
      </c>
      <c r="C1184" s="17" t="s">
        <v>337</v>
      </c>
      <c r="D1184" s="15" t="s">
        <v>14</v>
      </c>
      <c r="E1184" s="15"/>
    </row>
    <row r="1185" spans="1:5" s="2" customFormat="1" x14ac:dyDescent="0.25">
      <c r="A1185" s="14" t="s">
        <v>395</v>
      </c>
      <c r="B1185" s="16" t="s">
        <v>396</v>
      </c>
      <c r="C1185" s="17" t="s">
        <v>395</v>
      </c>
      <c r="D1185" s="15" t="s">
        <v>14</v>
      </c>
      <c r="E1185" s="15"/>
    </row>
    <row r="1186" spans="1:5" s="2" customFormat="1" x14ac:dyDescent="0.25">
      <c r="A1186" s="14" t="s">
        <v>2014</v>
      </c>
      <c r="B1186" s="16" t="s">
        <v>2015</v>
      </c>
      <c r="C1186" s="17" t="s">
        <v>2014</v>
      </c>
      <c r="D1186" s="15" t="s">
        <v>14</v>
      </c>
      <c r="E1186" s="15"/>
    </row>
    <row r="1187" spans="1:5" s="2" customFormat="1" x14ac:dyDescent="0.25">
      <c r="A1187" s="14" t="s">
        <v>649</v>
      </c>
      <c r="B1187" s="16" t="s">
        <v>650</v>
      </c>
      <c r="C1187" s="17" t="s">
        <v>649</v>
      </c>
      <c r="D1187" s="15" t="s">
        <v>14</v>
      </c>
      <c r="E1187" s="15"/>
    </row>
    <row r="1188" spans="1:5" s="2" customFormat="1" x14ac:dyDescent="0.25">
      <c r="A1188" s="14" t="s">
        <v>37</v>
      </c>
      <c r="B1188" s="16" t="s">
        <v>38</v>
      </c>
      <c r="C1188" s="17" t="s">
        <v>37</v>
      </c>
      <c r="D1188" s="15" t="s">
        <v>14</v>
      </c>
      <c r="E1188" s="15"/>
    </row>
    <row r="1189" spans="1:5" s="2" customFormat="1" x14ac:dyDescent="0.25">
      <c r="A1189" s="14" t="s">
        <v>983</v>
      </c>
      <c r="B1189" s="16" t="s">
        <v>984</v>
      </c>
      <c r="C1189" s="17" t="s">
        <v>983</v>
      </c>
      <c r="D1189" s="15" t="s">
        <v>14</v>
      </c>
      <c r="E1189" s="15"/>
    </row>
    <row r="1190" spans="1:5" s="2" customFormat="1" x14ac:dyDescent="0.25">
      <c r="A1190" s="14" t="s">
        <v>1169</v>
      </c>
      <c r="B1190" s="16" t="s">
        <v>1170</v>
      </c>
      <c r="C1190" s="17" t="s">
        <v>1169</v>
      </c>
      <c r="D1190" s="15" t="s">
        <v>14</v>
      </c>
      <c r="E1190" s="15"/>
    </row>
    <row r="1191" spans="1:5" s="2" customFormat="1" x14ac:dyDescent="0.25">
      <c r="A1191" s="14" t="s">
        <v>1992</v>
      </c>
      <c r="B1191" s="16" t="s">
        <v>1993</v>
      </c>
      <c r="C1191" s="17" t="s">
        <v>1992</v>
      </c>
      <c r="D1191" s="15" t="s">
        <v>14</v>
      </c>
      <c r="E1191" s="15"/>
    </row>
    <row r="1192" spans="1:5" s="2" customFormat="1" x14ac:dyDescent="0.25">
      <c r="A1192" s="14" t="s">
        <v>1870</v>
      </c>
      <c r="B1192" s="16" t="s">
        <v>1871</v>
      </c>
      <c r="C1192" s="17" t="s">
        <v>1870</v>
      </c>
      <c r="D1192" s="15" t="s">
        <v>14</v>
      </c>
      <c r="E1192" s="15"/>
    </row>
    <row r="1193" spans="1:5" s="2" customFormat="1" x14ac:dyDescent="0.25">
      <c r="A1193" s="14" t="s">
        <v>47</v>
      </c>
      <c r="B1193" s="16" t="s">
        <v>48</v>
      </c>
      <c r="C1193" s="17" t="s">
        <v>47</v>
      </c>
      <c r="D1193" s="15" t="s">
        <v>14</v>
      </c>
      <c r="E1193" s="15"/>
    </row>
    <row r="1194" spans="1:5" s="2" customFormat="1" x14ac:dyDescent="0.25">
      <c r="A1194" s="14" t="s">
        <v>449</v>
      </c>
      <c r="B1194" s="16" t="s">
        <v>450</v>
      </c>
      <c r="C1194" s="17" t="s">
        <v>449</v>
      </c>
      <c r="D1194" s="15" t="s">
        <v>14</v>
      </c>
      <c r="E1194" s="15" t="s">
        <v>3811</v>
      </c>
    </row>
    <row r="1195" spans="1:5" s="2" customFormat="1" x14ac:dyDescent="0.25">
      <c r="A1195" s="14" t="s">
        <v>979</v>
      </c>
      <c r="B1195" s="16" t="s">
        <v>980</v>
      </c>
      <c r="C1195" s="17" t="s">
        <v>979</v>
      </c>
      <c r="D1195" s="15" t="s">
        <v>14</v>
      </c>
      <c r="E1195" s="15"/>
    </row>
    <row r="1196" spans="1:5" s="2" customFormat="1" x14ac:dyDescent="0.25">
      <c r="A1196" s="14" t="s">
        <v>1486</v>
      </c>
      <c r="B1196" s="16" t="s">
        <v>1487</v>
      </c>
      <c r="C1196" s="17" t="s">
        <v>1486</v>
      </c>
      <c r="D1196" s="15" t="s">
        <v>14</v>
      </c>
      <c r="E1196" s="15"/>
    </row>
    <row r="1197" spans="1:5" s="2" customFormat="1" x14ac:dyDescent="0.25">
      <c r="A1197" s="14" t="s">
        <v>2440</v>
      </c>
      <c r="B1197" s="16" t="s">
        <v>2441</v>
      </c>
      <c r="C1197" s="17" t="s">
        <v>2440</v>
      </c>
      <c r="D1197" s="15" t="s">
        <v>14</v>
      </c>
      <c r="E1197" s="15"/>
    </row>
    <row r="1198" spans="1:5" s="2" customFormat="1" x14ac:dyDescent="0.25">
      <c r="A1198" s="14" t="s">
        <v>43</v>
      </c>
      <c r="B1198" s="16" t="s">
        <v>44</v>
      </c>
      <c r="C1198" s="17" t="s">
        <v>43</v>
      </c>
      <c r="D1198" s="15" t="s">
        <v>14</v>
      </c>
      <c r="E1198" s="15"/>
    </row>
    <row r="1199" spans="1:5" s="2" customFormat="1" x14ac:dyDescent="0.25">
      <c r="A1199" s="14" t="s">
        <v>1796</v>
      </c>
      <c r="B1199" s="16" t="s">
        <v>1797</v>
      </c>
      <c r="C1199" s="17" t="s">
        <v>1796</v>
      </c>
      <c r="D1199" s="15" t="s">
        <v>14</v>
      </c>
      <c r="E1199" s="15"/>
    </row>
    <row r="1200" spans="1:5" s="2" customFormat="1" x14ac:dyDescent="0.25">
      <c r="A1200" s="14" t="s">
        <v>1982</v>
      </c>
      <c r="B1200" s="16" t="s">
        <v>1983</v>
      </c>
      <c r="C1200" s="17" t="s">
        <v>1982</v>
      </c>
      <c r="D1200" s="15" t="s">
        <v>14</v>
      </c>
      <c r="E1200" s="15"/>
    </row>
    <row r="1201" spans="1:5" s="2" customFormat="1" x14ac:dyDescent="0.25">
      <c r="A1201" s="14" t="s">
        <v>2274</v>
      </c>
      <c r="B1201" s="16" t="s">
        <v>2275</v>
      </c>
      <c r="C1201" s="17" t="s">
        <v>2274</v>
      </c>
      <c r="D1201" s="15" t="s">
        <v>14</v>
      </c>
      <c r="E1201" s="15"/>
    </row>
    <row r="1202" spans="1:5" s="2" customFormat="1" x14ac:dyDescent="0.25">
      <c r="A1202" s="14" t="s">
        <v>845</v>
      </c>
      <c r="B1202" s="16" t="s">
        <v>846</v>
      </c>
      <c r="C1202" s="17" t="s">
        <v>845</v>
      </c>
      <c r="D1202" s="15" t="s">
        <v>14</v>
      </c>
      <c r="E1202" s="15"/>
    </row>
    <row r="1203" spans="1:5" s="2" customFormat="1" x14ac:dyDescent="0.25">
      <c r="A1203" s="14" t="s">
        <v>2264</v>
      </c>
      <c r="B1203" s="16" t="s">
        <v>2265</v>
      </c>
      <c r="C1203" s="17" t="s">
        <v>2264</v>
      </c>
      <c r="D1203" s="15" t="s">
        <v>14</v>
      </c>
      <c r="E1203" s="15"/>
    </row>
    <row r="1204" spans="1:5" s="2" customFormat="1" x14ac:dyDescent="0.25">
      <c r="A1204" s="14" t="s">
        <v>559</v>
      </c>
      <c r="B1204" s="16" t="s">
        <v>560</v>
      </c>
      <c r="C1204" s="17" t="s">
        <v>559</v>
      </c>
      <c r="D1204" s="15" t="s">
        <v>14</v>
      </c>
      <c r="E1204" s="15"/>
    </row>
    <row r="1205" spans="1:5" s="2" customFormat="1" x14ac:dyDescent="0.25">
      <c r="A1205" s="14" t="s">
        <v>1656</v>
      </c>
      <c r="B1205" s="16" t="s">
        <v>1657</v>
      </c>
      <c r="C1205" s="17" t="s">
        <v>1656</v>
      </c>
      <c r="D1205" s="15" t="s">
        <v>14</v>
      </c>
      <c r="E1205" s="15"/>
    </row>
    <row r="1206" spans="1:5" s="2" customFormat="1" x14ac:dyDescent="0.25">
      <c r="A1206" s="14" t="s">
        <v>1664</v>
      </c>
      <c r="B1206" s="16" t="s">
        <v>1665</v>
      </c>
      <c r="C1206" s="17" t="s">
        <v>1664</v>
      </c>
      <c r="D1206" s="15" t="s">
        <v>14</v>
      </c>
      <c r="E1206" s="15"/>
    </row>
    <row r="1207" spans="1:5" s="2" customFormat="1" x14ac:dyDescent="0.25">
      <c r="A1207" s="14" t="s">
        <v>1972</v>
      </c>
      <c r="B1207" s="16" t="s">
        <v>1973</v>
      </c>
      <c r="C1207" s="17" t="s">
        <v>1972</v>
      </c>
      <c r="D1207" s="15" t="s">
        <v>14</v>
      </c>
      <c r="E1207" s="15"/>
    </row>
    <row r="1208" spans="1:5" s="2" customFormat="1" x14ac:dyDescent="0.25">
      <c r="A1208" s="14" t="s">
        <v>1720</v>
      </c>
      <c r="B1208" s="16" t="s">
        <v>1721</v>
      </c>
      <c r="C1208" s="17" t="s">
        <v>1720</v>
      </c>
      <c r="D1208" s="15" t="s">
        <v>14</v>
      </c>
      <c r="E1208" s="15"/>
    </row>
    <row r="1209" spans="1:5" s="2" customFormat="1" x14ac:dyDescent="0.25">
      <c r="A1209" s="14" t="s">
        <v>1894</v>
      </c>
      <c r="B1209" s="16" t="s">
        <v>1895</v>
      </c>
      <c r="C1209" s="17" t="s">
        <v>1894</v>
      </c>
      <c r="D1209" s="15" t="s">
        <v>14</v>
      </c>
      <c r="E1209" s="15"/>
    </row>
    <row r="1210" spans="1:5" s="2" customFormat="1" x14ac:dyDescent="0.25">
      <c r="A1210" s="14" t="s">
        <v>2198</v>
      </c>
      <c r="B1210" s="16" t="s">
        <v>2199</v>
      </c>
      <c r="C1210" s="17" t="s">
        <v>2198</v>
      </c>
      <c r="D1210" s="15" t="s">
        <v>14</v>
      </c>
      <c r="E1210" s="15"/>
    </row>
    <row r="1211" spans="1:5" s="2" customFormat="1" x14ac:dyDescent="0.25">
      <c r="A1211" s="14" t="s">
        <v>1564</v>
      </c>
      <c r="B1211" s="16" t="s">
        <v>1565</v>
      </c>
      <c r="C1211" s="17" t="s">
        <v>1564</v>
      </c>
      <c r="D1211" s="15" t="s">
        <v>14</v>
      </c>
      <c r="E1211" s="15"/>
    </row>
    <row r="1212" spans="1:5" s="2" customFormat="1" x14ac:dyDescent="0.25">
      <c r="A1212" s="14" t="s">
        <v>1890</v>
      </c>
      <c r="B1212" s="16" t="s">
        <v>1891</v>
      </c>
      <c r="C1212" s="17" t="s">
        <v>1890</v>
      </c>
      <c r="D1212" s="15" t="s">
        <v>14</v>
      </c>
      <c r="E1212" s="15"/>
    </row>
    <row r="1213" spans="1:5" s="2" customFormat="1" x14ac:dyDescent="0.25">
      <c r="A1213" s="14" t="s">
        <v>1307</v>
      </c>
      <c r="B1213" s="16" t="s">
        <v>1308</v>
      </c>
      <c r="C1213" s="17" t="s">
        <v>1307</v>
      </c>
      <c r="D1213" s="15" t="s">
        <v>14</v>
      </c>
      <c r="E1213" s="15" t="s">
        <v>3813</v>
      </c>
    </row>
    <row r="1214" spans="1:5" s="2" customFormat="1" x14ac:dyDescent="0.25">
      <c r="A1214" s="14" t="s">
        <v>1570</v>
      </c>
      <c r="B1214" s="16" t="s">
        <v>1571</v>
      </c>
      <c r="C1214" s="17" t="s">
        <v>1570</v>
      </c>
      <c r="D1214" s="15" t="s">
        <v>14</v>
      </c>
      <c r="E1214" s="15"/>
    </row>
    <row r="1215" spans="1:5" s="2" customFormat="1" x14ac:dyDescent="0.25">
      <c r="A1215" s="14" t="s">
        <v>55</v>
      </c>
      <c r="B1215" s="16" t="s">
        <v>56</v>
      </c>
      <c r="C1215" s="17" t="s">
        <v>55</v>
      </c>
      <c r="D1215" s="15" t="s">
        <v>14</v>
      </c>
      <c r="E1215" s="15"/>
    </row>
    <row r="1216" spans="1:5" s="2" customFormat="1" x14ac:dyDescent="0.25">
      <c r="A1216" s="14" t="s">
        <v>2386</v>
      </c>
      <c r="B1216" s="16" t="s">
        <v>2387</v>
      </c>
      <c r="C1216" s="17" t="s">
        <v>2386</v>
      </c>
      <c r="D1216" s="15" t="s">
        <v>14</v>
      </c>
      <c r="E1216" s="15"/>
    </row>
    <row r="1217" spans="1:5" s="2" customFormat="1" x14ac:dyDescent="0.25">
      <c r="A1217" s="14" t="s">
        <v>839</v>
      </c>
      <c r="B1217" s="16" t="s">
        <v>840</v>
      </c>
      <c r="C1217" s="17" t="s">
        <v>839</v>
      </c>
      <c r="D1217" s="15" t="s">
        <v>14</v>
      </c>
      <c r="E1217" s="15"/>
    </row>
    <row r="1218" spans="1:5" s="2" customFormat="1" x14ac:dyDescent="0.25">
      <c r="A1218" s="14" t="s">
        <v>1586</v>
      </c>
      <c r="B1218" s="16" t="s">
        <v>1587</v>
      </c>
      <c r="C1218" s="17" t="s">
        <v>1586</v>
      </c>
      <c r="D1218" s="15" t="s">
        <v>14</v>
      </c>
      <c r="E1218" s="15"/>
    </row>
    <row r="1219" spans="1:5" s="2" customFormat="1" x14ac:dyDescent="0.25">
      <c r="A1219" s="14" t="s">
        <v>1588</v>
      </c>
      <c r="B1219" s="16" t="s">
        <v>1589</v>
      </c>
      <c r="C1219" s="17" t="s">
        <v>1588</v>
      </c>
      <c r="D1219" s="15" t="s">
        <v>14</v>
      </c>
      <c r="E1219" s="15"/>
    </row>
    <row r="1220" spans="1:5" s="2" customFormat="1" x14ac:dyDescent="0.25">
      <c r="A1220" s="14" t="s">
        <v>2422</v>
      </c>
      <c r="B1220" s="16" t="s">
        <v>2423</v>
      </c>
      <c r="C1220" s="17" t="s">
        <v>2422</v>
      </c>
      <c r="D1220" s="15" t="s">
        <v>14</v>
      </c>
      <c r="E1220" s="15"/>
    </row>
    <row r="1221" spans="1:5" s="2" customFormat="1" x14ac:dyDescent="0.25">
      <c r="A1221" s="14" t="s">
        <v>2466</v>
      </c>
      <c r="B1221" s="16" t="s">
        <v>2467</v>
      </c>
      <c r="C1221" s="17" t="s">
        <v>2466</v>
      </c>
      <c r="D1221" s="15" t="s">
        <v>14</v>
      </c>
      <c r="E1221" s="15"/>
    </row>
    <row r="1222" spans="1:5" s="2" customFormat="1" x14ac:dyDescent="0.25">
      <c r="A1222" s="14" t="s">
        <v>617</v>
      </c>
      <c r="B1222" s="16" t="s">
        <v>618</v>
      </c>
      <c r="C1222" s="17" t="s">
        <v>617</v>
      </c>
      <c r="D1222" s="15" t="s">
        <v>14</v>
      </c>
      <c r="E1222" s="15"/>
    </row>
    <row r="1223" spans="1:5" s="2" customFormat="1" x14ac:dyDescent="0.25">
      <c r="A1223" s="14" t="s">
        <v>1630</v>
      </c>
      <c r="B1223" s="16" t="s">
        <v>1631</v>
      </c>
      <c r="C1223" s="17" t="s">
        <v>1630</v>
      </c>
      <c r="D1223" s="15" t="s">
        <v>14</v>
      </c>
      <c r="E1223" s="15"/>
    </row>
    <row r="1224" spans="1:5" s="2" customFormat="1" x14ac:dyDescent="0.25">
      <c r="A1224" s="14" t="s">
        <v>2368</v>
      </c>
      <c r="B1224" s="16" t="s">
        <v>2369</v>
      </c>
      <c r="C1224" s="17" t="s">
        <v>2368</v>
      </c>
      <c r="D1224" s="15" t="s">
        <v>14</v>
      </c>
      <c r="E1224" s="15"/>
    </row>
    <row r="1225" spans="1:5" s="2" customFormat="1" x14ac:dyDescent="0.25">
      <c r="A1225" s="14" t="s">
        <v>2222</v>
      </c>
      <c r="B1225" s="16" t="s">
        <v>2223</v>
      </c>
      <c r="C1225" s="17" t="s">
        <v>2222</v>
      </c>
      <c r="D1225" s="15" t="s">
        <v>14</v>
      </c>
      <c r="E1225" s="15"/>
    </row>
    <row r="1226" spans="1:5" s="2" customFormat="1" x14ac:dyDescent="0.25">
      <c r="A1226" s="14" t="s">
        <v>441</v>
      </c>
      <c r="B1226" s="16" t="s">
        <v>442</v>
      </c>
      <c r="C1226" s="17" t="s">
        <v>441</v>
      </c>
      <c r="D1226" s="15" t="s">
        <v>14</v>
      </c>
      <c r="E1226" s="15"/>
    </row>
    <row r="1227" spans="1:5" s="2" customFormat="1" x14ac:dyDescent="0.25">
      <c r="A1227" s="14" t="s">
        <v>1624</v>
      </c>
      <c r="B1227" s="16" t="s">
        <v>1625</v>
      </c>
      <c r="C1227" s="17" t="s">
        <v>1624</v>
      </c>
      <c r="D1227" s="15" t="s">
        <v>14</v>
      </c>
      <c r="E1227" s="15"/>
    </row>
    <row r="1228" spans="1:5" s="2" customFormat="1" x14ac:dyDescent="0.25">
      <c r="A1228" s="14" t="s">
        <v>2392</v>
      </c>
      <c r="B1228" s="16" t="s">
        <v>2393</v>
      </c>
      <c r="C1228" s="17" t="s">
        <v>2392</v>
      </c>
      <c r="D1228" s="15" t="s">
        <v>14</v>
      </c>
      <c r="E1228" s="15"/>
    </row>
    <row r="1229" spans="1:5" s="2" customFormat="1" x14ac:dyDescent="0.25">
      <c r="A1229" s="14" t="s">
        <v>951</v>
      </c>
      <c r="B1229" s="16" t="s">
        <v>952</v>
      </c>
      <c r="C1229" s="17" t="s">
        <v>951</v>
      </c>
      <c r="D1229" s="15" t="s">
        <v>14</v>
      </c>
      <c r="E1229" s="15"/>
    </row>
    <row r="1230" spans="1:5" s="2" customFormat="1" x14ac:dyDescent="0.25">
      <c r="A1230" s="14" t="s">
        <v>2118</v>
      </c>
      <c r="B1230" s="16" t="s">
        <v>2119</v>
      </c>
      <c r="C1230" s="17" t="s">
        <v>2118</v>
      </c>
      <c r="D1230" s="15" t="s">
        <v>14</v>
      </c>
      <c r="E1230" s="15"/>
    </row>
    <row r="1231" spans="1:5" s="2" customFormat="1" x14ac:dyDescent="0.25">
      <c r="A1231" s="14" t="s">
        <v>1626</v>
      </c>
      <c r="B1231" s="16" t="s">
        <v>1627</v>
      </c>
      <c r="C1231" s="17" t="s">
        <v>1626</v>
      </c>
      <c r="D1231" s="15" t="s">
        <v>14</v>
      </c>
      <c r="E1231" s="15"/>
    </row>
    <row r="1232" spans="1:5" s="2" customFormat="1" x14ac:dyDescent="0.25">
      <c r="A1232" s="14" t="s">
        <v>1862</v>
      </c>
      <c r="B1232" s="16" t="s">
        <v>1863</v>
      </c>
      <c r="C1232" s="17" t="s">
        <v>1862</v>
      </c>
      <c r="D1232" s="15" t="s">
        <v>14</v>
      </c>
      <c r="E1232" s="15"/>
    </row>
    <row r="1233" spans="1:5" s="2" customFormat="1" x14ac:dyDescent="0.25">
      <c r="A1233" s="14" t="s">
        <v>1628</v>
      </c>
      <c r="B1233" s="16" t="s">
        <v>1629</v>
      </c>
      <c r="C1233" s="17" t="s">
        <v>1628</v>
      </c>
      <c r="D1233" s="15" t="s">
        <v>14</v>
      </c>
      <c r="E1233" s="15"/>
    </row>
    <row r="1234" spans="1:5" s="2" customFormat="1" x14ac:dyDescent="0.25">
      <c r="A1234" s="14" t="s">
        <v>981</v>
      </c>
      <c r="B1234" s="16" t="s">
        <v>982</v>
      </c>
      <c r="C1234" s="17" t="s">
        <v>981</v>
      </c>
      <c r="D1234" s="15" t="s">
        <v>14</v>
      </c>
      <c r="E1234" s="15"/>
    </row>
    <row r="1235" spans="1:5" s="2" customFormat="1" x14ac:dyDescent="0.25">
      <c r="A1235" s="14" t="s">
        <v>1958</v>
      </c>
      <c r="B1235" s="16" t="s">
        <v>1959</v>
      </c>
      <c r="C1235" s="17" t="s">
        <v>1958</v>
      </c>
      <c r="D1235" s="15" t="s">
        <v>14</v>
      </c>
      <c r="E1235" s="15"/>
    </row>
    <row r="1236" spans="1:5" s="2" customFormat="1" x14ac:dyDescent="0.25">
      <c r="A1236" s="14" t="s">
        <v>1309</v>
      </c>
      <c r="B1236" s="16" t="s">
        <v>1310</v>
      </c>
      <c r="C1236" s="17" t="s">
        <v>1309</v>
      </c>
      <c r="D1236" s="15" t="s">
        <v>14</v>
      </c>
      <c r="E1236" s="15"/>
    </row>
    <row r="1237" spans="1:5" s="2" customFormat="1" x14ac:dyDescent="0.25">
      <c r="A1237" s="14" t="s">
        <v>1331</v>
      </c>
      <c r="B1237" s="16" t="s">
        <v>1332</v>
      </c>
      <c r="C1237" s="17" t="s">
        <v>1331</v>
      </c>
      <c r="D1237" s="15" t="s">
        <v>14</v>
      </c>
      <c r="E1237" s="15"/>
    </row>
    <row r="1238" spans="1:5" s="2" customFormat="1" x14ac:dyDescent="0.25">
      <c r="A1238" s="14" t="s">
        <v>963</v>
      </c>
      <c r="B1238" s="16" t="s">
        <v>964</v>
      </c>
      <c r="C1238" s="17" t="s">
        <v>963</v>
      </c>
      <c r="D1238" s="15" t="s">
        <v>14</v>
      </c>
      <c r="E1238" s="15"/>
    </row>
    <row r="1239" spans="1:5" s="2" customFormat="1" x14ac:dyDescent="0.25">
      <c r="A1239" s="14" t="s">
        <v>1311</v>
      </c>
      <c r="B1239" s="16" t="s">
        <v>1312</v>
      </c>
      <c r="C1239" s="17" t="s">
        <v>1311</v>
      </c>
      <c r="D1239" s="15" t="s">
        <v>14</v>
      </c>
      <c r="E1239" s="15"/>
    </row>
    <row r="1240" spans="1:5" s="2" customFormat="1" x14ac:dyDescent="0.25">
      <c r="A1240" s="14" t="s">
        <v>377</v>
      </c>
      <c r="B1240" s="16" t="s">
        <v>378</v>
      </c>
      <c r="C1240" s="17" t="s">
        <v>377</v>
      </c>
      <c r="D1240" s="15" t="s">
        <v>14</v>
      </c>
      <c r="E1240" s="15"/>
    </row>
    <row r="1241" spans="1:5" s="2" customFormat="1" x14ac:dyDescent="0.25">
      <c r="A1241" s="14" t="s">
        <v>1880</v>
      </c>
      <c r="B1241" s="16" t="s">
        <v>1881</v>
      </c>
      <c r="C1241" s="17" t="s">
        <v>1880</v>
      </c>
      <c r="D1241" s="15" t="s">
        <v>14</v>
      </c>
      <c r="E1241" s="15"/>
    </row>
    <row r="1242" spans="1:5" s="2" customFormat="1" x14ac:dyDescent="0.25">
      <c r="A1242" s="14" t="s">
        <v>2442</v>
      </c>
      <c r="B1242" s="16" t="s">
        <v>2443</v>
      </c>
      <c r="C1242" s="17" t="s">
        <v>2442</v>
      </c>
      <c r="D1242" s="15" t="s">
        <v>14</v>
      </c>
      <c r="E1242" s="15"/>
    </row>
    <row r="1243" spans="1:5" s="2" customFormat="1" x14ac:dyDescent="0.25">
      <c r="A1243" s="14" t="s">
        <v>1313</v>
      </c>
      <c r="B1243" s="16" t="s">
        <v>1314</v>
      </c>
      <c r="C1243" s="17" t="s">
        <v>1313</v>
      </c>
      <c r="D1243" s="15" t="s">
        <v>14</v>
      </c>
      <c r="E1243" s="15"/>
    </row>
    <row r="1244" spans="1:5" s="2" customFormat="1" x14ac:dyDescent="0.25">
      <c r="A1244" s="14" t="s">
        <v>1447</v>
      </c>
      <c r="B1244" s="16" t="s">
        <v>1448</v>
      </c>
      <c r="C1244" s="17" t="s">
        <v>1447</v>
      </c>
      <c r="D1244" s="15" t="s">
        <v>14</v>
      </c>
      <c r="E1244" s="15"/>
    </row>
    <row r="1245" spans="1:5" s="2" customFormat="1" x14ac:dyDescent="0.25">
      <c r="A1245" s="14" t="s">
        <v>2150</v>
      </c>
      <c r="B1245" s="16" t="s">
        <v>2151</v>
      </c>
      <c r="C1245" s="17" t="s">
        <v>2150</v>
      </c>
      <c r="D1245" s="15" t="s">
        <v>14</v>
      </c>
      <c r="E1245" s="15"/>
    </row>
    <row r="1246" spans="1:5" s="2" customFormat="1" x14ac:dyDescent="0.25">
      <c r="A1246" s="14" t="s">
        <v>933</v>
      </c>
      <c r="B1246" s="16" t="s">
        <v>934</v>
      </c>
      <c r="C1246" s="17" t="s">
        <v>933</v>
      </c>
      <c r="D1246" s="15" t="s">
        <v>14</v>
      </c>
      <c r="E1246" s="15"/>
    </row>
    <row r="1247" spans="1:5" s="2" customFormat="1" x14ac:dyDescent="0.25">
      <c r="A1247" s="14" t="s">
        <v>949</v>
      </c>
      <c r="B1247" s="16" t="s">
        <v>950</v>
      </c>
      <c r="C1247" s="17" t="s">
        <v>949</v>
      </c>
      <c r="D1247" s="15" t="s">
        <v>14</v>
      </c>
      <c r="E1247" s="15"/>
    </row>
    <row r="1248" spans="1:5" s="2" customFormat="1" x14ac:dyDescent="0.25">
      <c r="A1248" s="14" t="s">
        <v>1952</v>
      </c>
      <c r="B1248" s="16" t="s">
        <v>1953</v>
      </c>
      <c r="C1248" s="17" t="s">
        <v>1952</v>
      </c>
      <c r="D1248" s="15" t="s">
        <v>14</v>
      </c>
      <c r="E1248" s="15"/>
    </row>
    <row r="1249" spans="1:5" s="2" customFormat="1" x14ac:dyDescent="0.25">
      <c r="A1249" s="14" t="s">
        <v>1089</v>
      </c>
      <c r="B1249" s="16" t="s">
        <v>1090</v>
      </c>
      <c r="C1249" s="17" t="s">
        <v>1089</v>
      </c>
      <c r="D1249" s="15" t="s">
        <v>14</v>
      </c>
      <c r="E1249" s="15"/>
    </row>
    <row r="1250" spans="1:5" s="2" customFormat="1" x14ac:dyDescent="0.25">
      <c r="A1250" s="14" t="s">
        <v>2040</v>
      </c>
      <c r="B1250" s="16" t="s">
        <v>2041</v>
      </c>
      <c r="C1250" s="17" t="s">
        <v>2040</v>
      </c>
      <c r="D1250" s="15" t="s">
        <v>14</v>
      </c>
      <c r="E1250" s="15"/>
    </row>
    <row r="1251" spans="1:5" s="2" customFormat="1" x14ac:dyDescent="0.25">
      <c r="A1251" s="14" t="s">
        <v>1339</v>
      </c>
      <c r="B1251" s="16" t="s">
        <v>1340</v>
      </c>
      <c r="C1251" s="17" t="s">
        <v>1339</v>
      </c>
      <c r="D1251" s="15" t="s">
        <v>14</v>
      </c>
      <c r="E1251" s="15"/>
    </row>
    <row r="1252" spans="1:5" s="2" customFormat="1" x14ac:dyDescent="0.25">
      <c r="A1252" s="14" t="s">
        <v>2270</v>
      </c>
      <c r="B1252" s="16" t="s">
        <v>2271</v>
      </c>
      <c r="C1252" s="17" t="s">
        <v>2270</v>
      </c>
      <c r="D1252" s="15" t="s">
        <v>14</v>
      </c>
      <c r="E1252" s="15"/>
    </row>
    <row r="1253" spans="1:5" s="2" customFormat="1" x14ac:dyDescent="0.25">
      <c r="A1253" s="14" t="s">
        <v>671</v>
      </c>
      <c r="B1253" s="16" t="s">
        <v>672</v>
      </c>
      <c r="C1253" s="17" t="s">
        <v>671</v>
      </c>
      <c r="D1253" s="15" t="s">
        <v>14</v>
      </c>
      <c r="E1253" s="15"/>
    </row>
    <row r="1254" spans="1:5" s="2" customFormat="1" x14ac:dyDescent="0.25">
      <c r="A1254" s="14" t="s">
        <v>391</v>
      </c>
      <c r="B1254" s="16" t="s">
        <v>392</v>
      </c>
      <c r="C1254" s="17" t="s">
        <v>391</v>
      </c>
      <c r="D1254" s="15" t="s">
        <v>14</v>
      </c>
      <c r="E1254" s="15"/>
    </row>
    <row r="1255" spans="1:5" s="2" customFormat="1" x14ac:dyDescent="0.25">
      <c r="A1255" s="14" t="s">
        <v>1421</v>
      </c>
      <c r="B1255" s="16" t="s">
        <v>1422</v>
      </c>
      <c r="C1255" s="17" t="s">
        <v>1421</v>
      </c>
      <c r="D1255" s="15" t="s">
        <v>14</v>
      </c>
      <c r="E1255" s="15"/>
    </row>
    <row r="1256" spans="1:5" x14ac:dyDescent="0.25">
      <c r="A1256" s="14" t="s">
        <v>1315</v>
      </c>
      <c r="B1256" s="16" t="s">
        <v>1316</v>
      </c>
      <c r="C1256" s="17" t="s">
        <v>1315</v>
      </c>
      <c r="D1256" s="15" t="s">
        <v>14</v>
      </c>
      <c r="E1256" s="15"/>
    </row>
    <row r="1257" spans="1:5" x14ac:dyDescent="0.25">
      <c r="A1257" s="14" t="s">
        <v>853</v>
      </c>
      <c r="B1257" s="16" t="s">
        <v>854</v>
      </c>
      <c r="C1257" s="17" t="s">
        <v>853</v>
      </c>
      <c r="D1257" s="15" t="s">
        <v>14</v>
      </c>
      <c r="E1257" s="15"/>
    </row>
    <row r="1258" spans="1:5" x14ac:dyDescent="0.25">
      <c r="A1258" s="14" t="s">
        <v>743</v>
      </c>
      <c r="B1258" s="16" t="s">
        <v>744</v>
      </c>
      <c r="C1258" s="17" t="s">
        <v>743</v>
      </c>
      <c r="D1258" s="15" t="s">
        <v>14</v>
      </c>
      <c r="E1258" s="15"/>
    </row>
    <row r="1259" spans="1:5" x14ac:dyDescent="0.25">
      <c r="A1259" s="14" t="s">
        <v>863</v>
      </c>
      <c r="B1259" s="16" t="s">
        <v>864</v>
      </c>
      <c r="C1259" s="17" t="s">
        <v>863</v>
      </c>
      <c r="D1259" s="15" t="s">
        <v>14</v>
      </c>
      <c r="E1259" s="15"/>
    </row>
    <row r="1260" spans="1:5" x14ac:dyDescent="0.25">
      <c r="A1260" s="14" t="s">
        <v>2412</v>
      </c>
      <c r="B1260" s="16" t="s">
        <v>2413</v>
      </c>
      <c r="C1260" s="17" t="s">
        <v>2412</v>
      </c>
      <c r="D1260" s="15" t="s">
        <v>14</v>
      </c>
      <c r="E1260" s="15"/>
    </row>
    <row r="1261" spans="1:5" x14ac:dyDescent="0.25">
      <c r="A1261" s="14" t="s">
        <v>857</v>
      </c>
      <c r="B1261" s="16" t="s">
        <v>858</v>
      </c>
      <c r="C1261" s="17" t="s">
        <v>857</v>
      </c>
      <c r="D1261" s="15" t="s">
        <v>14</v>
      </c>
      <c r="E1261" s="15"/>
    </row>
    <row r="1262" spans="1:5" x14ac:dyDescent="0.25">
      <c r="A1262" s="14" t="s">
        <v>881</v>
      </c>
      <c r="B1262" s="16" t="s">
        <v>882</v>
      </c>
      <c r="C1262" s="17" t="s">
        <v>881</v>
      </c>
      <c r="D1262" s="15" t="s">
        <v>14</v>
      </c>
      <c r="E1262" s="15"/>
    </row>
    <row r="1263" spans="1:5" x14ac:dyDescent="0.25">
      <c r="A1263" s="14" t="s">
        <v>927</v>
      </c>
      <c r="B1263" s="16" t="s">
        <v>928</v>
      </c>
      <c r="C1263" s="17" t="s">
        <v>927</v>
      </c>
      <c r="D1263" s="15" t="s">
        <v>14</v>
      </c>
      <c r="E1263" s="15"/>
    </row>
    <row r="1264" spans="1:5" x14ac:dyDescent="0.25">
      <c r="A1264" s="14" t="s">
        <v>1095</v>
      </c>
      <c r="B1264" s="16" t="s">
        <v>1096</v>
      </c>
      <c r="C1264" s="17" t="s">
        <v>1095</v>
      </c>
      <c r="D1264" s="15" t="s">
        <v>14</v>
      </c>
      <c r="E1264" s="15"/>
    </row>
    <row r="1265" spans="1:5" x14ac:dyDescent="0.25">
      <c r="A1265" s="14" t="s">
        <v>1125</v>
      </c>
      <c r="B1265" s="16" t="s">
        <v>1126</v>
      </c>
      <c r="C1265" s="17" t="s">
        <v>1125</v>
      </c>
      <c r="D1265" s="15" t="s">
        <v>14</v>
      </c>
      <c r="E1265" s="15"/>
    </row>
    <row r="1266" spans="1:5" x14ac:dyDescent="0.25">
      <c r="A1266" s="14" t="s">
        <v>855</v>
      </c>
      <c r="B1266" s="16" t="s">
        <v>856</v>
      </c>
      <c r="C1266" s="17" t="s">
        <v>855</v>
      </c>
      <c r="D1266" s="15" t="s">
        <v>14</v>
      </c>
      <c r="E1266" s="15"/>
    </row>
    <row r="1267" spans="1:5" x14ac:dyDescent="0.25">
      <c r="A1267" s="14" t="s">
        <v>741</v>
      </c>
      <c r="B1267" s="16" t="s">
        <v>742</v>
      </c>
      <c r="C1267" s="17" t="s">
        <v>741</v>
      </c>
      <c r="D1267" s="15" t="s">
        <v>14</v>
      </c>
      <c r="E1267" s="15"/>
    </row>
    <row r="1268" spans="1:5" x14ac:dyDescent="0.25">
      <c r="A1268" s="14" t="s">
        <v>941</v>
      </c>
      <c r="B1268" s="16" t="s">
        <v>942</v>
      </c>
      <c r="C1268" s="17" t="s">
        <v>941</v>
      </c>
      <c r="D1268" s="15" t="s">
        <v>14</v>
      </c>
      <c r="E1268" s="15"/>
    </row>
    <row r="1269" spans="1:5" x14ac:dyDescent="0.25">
      <c r="A1269" s="14" t="s">
        <v>873</v>
      </c>
      <c r="B1269" s="16" t="s">
        <v>874</v>
      </c>
      <c r="C1269" s="17" t="s">
        <v>873</v>
      </c>
      <c r="D1269" s="15" t="s">
        <v>14</v>
      </c>
      <c r="E1269" s="15"/>
    </row>
    <row r="1270" spans="1:5" x14ac:dyDescent="0.25">
      <c r="A1270" s="14" t="s">
        <v>1632</v>
      </c>
      <c r="B1270" s="16" t="s">
        <v>1633</v>
      </c>
      <c r="C1270" s="17" t="s">
        <v>1632</v>
      </c>
      <c r="D1270" s="15" t="s">
        <v>14</v>
      </c>
      <c r="E1270" s="15"/>
    </row>
    <row r="1271" spans="1:5" x14ac:dyDescent="0.25">
      <c r="A1271" s="14" t="s">
        <v>1049</v>
      </c>
      <c r="B1271" s="16" t="s">
        <v>1050</v>
      </c>
      <c r="C1271" s="17" t="s">
        <v>1049</v>
      </c>
      <c r="D1271" s="15" t="s">
        <v>14</v>
      </c>
      <c r="E1271" s="15"/>
    </row>
    <row r="1272" spans="1:5" x14ac:dyDescent="0.25">
      <c r="A1272" s="14" t="s">
        <v>355</v>
      </c>
      <c r="B1272" s="16" t="s">
        <v>356</v>
      </c>
      <c r="C1272" s="17" t="s">
        <v>355</v>
      </c>
      <c r="D1272" s="15" t="s">
        <v>14</v>
      </c>
      <c r="E1272" s="15"/>
    </row>
    <row r="1273" spans="1:5" x14ac:dyDescent="0.25">
      <c r="A1273" s="14" t="s">
        <v>911</v>
      </c>
      <c r="B1273" s="16" t="s">
        <v>912</v>
      </c>
      <c r="C1273" s="17" t="s">
        <v>911</v>
      </c>
      <c r="D1273" s="15" t="s">
        <v>14</v>
      </c>
      <c r="E1273" s="15"/>
    </row>
    <row r="1274" spans="1:5" x14ac:dyDescent="0.25">
      <c r="A1274" s="14" t="s">
        <v>1115</v>
      </c>
      <c r="B1274" s="16" t="s">
        <v>1116</v>
      </c>
      <c r="C1274" s="17" t="s">
        <v>1115</v>
      </c>
      <c r="D1274" s="15" t="s">
        <v>14</v>
      </c>
      <c r="E1274" s="15"/>
    </row>
    <row r="1275" spans="1:5" x14ac:dyDescent="0.25">
      <c r="A1275" s="14" t="s">
        <v>2172</v>
      </c>
      <c r="B1275" s="16" t="s">
        <v>2173</v>
      </c>
      <c r="C1275" s="17" t="s">
        <v>2172</v>
      </c>
      <c r="D1275" s="15" t="s">
        <v>14</v>
      </c>
      <c r="E1275" s="15"/>
    </row>
    <row r="1276" spans="1:5" x14ac:dyDescent="0.25">
      <c r="A1276" s="14" t="s">
        <v>1918</v>
      </c>
      <c r="B1276" s="16" t="s">
        <v>1919</v>
      </c>
      <c r="C1276" s="17" t="s">
        <v>1918</v>
      </c>
      <c r="D1276" s="15" t="s">
        <v>14</v>
      </c>
      <c r="E1276" s="15"/>
    </row>
    <row r="1277" spans="1:5" x14ac:dyDescent="0.25">
      <c r="A1277" s="14" t="s">
        <v>1333</v>
      </c>
      <c r="B1277" s="16" t="s">
        <v>1334</v>
      </c>
      <c r="C1277" s="17" t="s">
        <v>1333</v>
      </c>
      <c r="D1277" s="15" t="s">
        <v>14</v>
      </c>
      <c r="E1277" s="15"/>
    </row>
    <row r="1278" spans="1:5" x14ac:dyDescent="0.25">
      <c r="A1278" s="14" t="s">
        <v>107</v>
      </c>
      <c r="B1278" s="16" t="s">
        <v>108</v>
      </c>
      <c r="C1278" s="17" t="s">
        <v>107</v>
      </c>
      <c r="D1278" s="15" t="s">
        <v>14</v>
      </c>
      <c r="E1278" s="15"/>
    </row>
    <row r="1279" spans="1:5" x14ac:dyDescent="0.25">
      <c r="A1279" s="14" t="s">
        <v>59</v>
      </c>
      <c r="B1279" s="16" t="s">
        <v>60</v>
      </c>
      <c r="C1279" s="17" t="s">
        <v>59</v>
      </c>
      <c r="D1279" s="15" t="s">
        <v>14</v>
      </c>
      <c r="E1279" s="15"/>
    </row>
    <row r="1280" spans="1:5" x14ac:dyDescent="0.25">
      <c r="A1280" s="14" t="s">
        <v>485</v>
      </c>
      <c r="B1280" s="16" t="s">
        <v>486</v>
      </c>
      <c r="C1280" s="17" t="s">
        <v>485</v>
      </c>
      <c r="D1280" s="15" t="s">
        <v>14</v>
      </c>
      <c r="E1280" s="15"/>
    </row>
    <row r="1281" spans="1:5" x14ac:dyDescent="0.25">
      <c r="A1281" s="14" t="s">
        <v>453</v>
      </c>
      <c r="B1281" s="16" t="s">
        <v>454</v>
      </c>
      <c r="C1281" s="17" t="s">
        <v>453</v>
      </c>
      <c r="D1281" s="15" t="s">
        <v>14</v>
      </c>
      <c r="E1281" s="15"/>
    </row>
    <row r="1282" spans="1:5" x14ac:dyDescent="0.25">
      <c r="A1282" s="14" t="s">
        <v>163</v>
      </c>
      <c r="B1282" s="16" t="s">
        <v>164</v>
      </c>
      <c r="C1282" s="17" t="s">
        <v>163</v>
      </c>
      <c r="D1282" s="15" t="s">
        <v>14</v>
      </c>
      <c r="E1282" s="15"/>
    </row>
    <row r="1283" spans="1:5" x14ac:dyDescent="0.25">
      <c r="A1283" s="14" t="s">
        <v>1451</v>
      </c>
      <c r="B1283" s="16" t="s">
        <v>1452</v>
      </c>
      <c r="C1283" s="17" t="s">
        <v>1451</v>
      </c>
      <c r="D1283" s="15" t="s">
        <v>14</v>
      </c>
      <c r="E1283" s="15"/>
    </row>
    <row r="1284" spans="1:5" x14ac:dyDescent="0.25">
      <c r="A1284" s="14" t="s">
        <v>2428</v>
      </c>
      <c r="B1284" s="16" t="s">
        <v>2429</v>
      </c>
      <c r="C1284" s="17" t="s">
        <v>2428</v>
      </c>
      <c r="D1284" s="15" t="s">
        <v>14</v>
      </c>
      <c r="E1284" s="15"/>
    </row>
  </sheetData>
  <autoFilter ref="A1:E1284" xr:uid="{00E85063-DCEC-4359-8254-9E63FE5C6F0E}"/>
  <sortState xmlns:xlrd2="http://schemas.microsoft.com/office/spreadsheetml/2017/richdata2" ref="A13:E1284">
    <sortCondition ref="A13:A1284"/>
  </sortState>
  <conditionalFormatting sqref="B1:B1279 B1285:B1048576">
    <cfRule type="duplicateValues" dxfId="2" priority="2"/>
  </conditionalFormatting>
  <conditionalFormatting sqref="B1280:B1284">
    <cfRule type="duplicateValues" dxfId="1" priority="1"/>
  </conditionalFormatting>
  <hyperlinks>
    <hyperlink ref="B7" r:id="rId1" xr:uid="{21FA008E-6817-4137-8521-2325B3A52038}"/>
    <hyperlink ref="B8" r:id="rId2" display="https://authorservices.wiley.com/asset/Wiley-Journal-APCs-Open-Access.xlsx" xr:uid="{CAD8D5F2-4E27-4DDA-9DB0-E4DE21D15198}"/>
    <hyperlink ref="C385" r:id="rId3" display="https://beva.onlinelibrary.wiley.com/journal/20423292" xr:uid="{B2F6BB7F-51BA-478B-9DDA-8EDE476F64E7}"/>
    <hyperlink ref="C386" r:id="rId4" display="https://beva.onlinelibrary.wiley.com/journal/20423306" xr:uid="{475B3F54-91A3-417E-A660-32427D1A7EC0}"/>
    <hyperlink ref="C223" r:id="rId5" display="https://onlinelibrary.wiley.com/journal/10958355" xr:uid="{FC7338C0-0F9F-4632-B831-0DAE8BDFE1C6}"/>
    <hyperlink ref="C604" r:id="rId6" display="https://onlinelibrary.wiley.com/journal/10959254" xr:uid="{95182B73-1551-4704-B144-5A07E5833582}"/>
    <hyperlink ref="C63" r:id="rId7" display="https://onlinelibrary.wiley.com/journal/10968652" xr:uid="{7AD9E31B-1C26-4499-85BF-5E6DA31E422B}"/>
    <hyperlink ref="C720" r:id="rId8" display="https://onlinelibrary.wiley.com/journal/10969071" xr:uid="{CEC710DE-AFA6-4C25-85C1-B3C880A02209}"/>
    <hyperlink ref="C789" r:id="rId9" display="https://onlinelibrary.wiley.com/journal/10969098" xr:uid="{749A5058-A3FC-471E-95AF-1C61BC701D6B}"/>
    <hyperlink ref="C827" r:id="rId10" display="https://onlinelibrary.wiley.com/journal/10969101" xr:uid="{04261B98-3A2D-4E54-8BA8-6A9F36B26015}"/>
    <hyperlink ref="C340" r:id="rId11" display="https://onlinelibrary.wiley.com/journal/10969837" xr:uid="{477E2DD5-B3A9-4AA4-A380-B2928D5712E3}"/>
    <hyperlink ref="C341" r:id="rId12" display="https://onlinelibrary.wiley.com/journal/10969845" xr:uid="{C45AB72E-7DFB-4608-A1C3-904669ED27C5}"/>
    <hyperlink ref="C525" r:id="rId13" display="https://onlinelibrary.wiley.com/journal/10969853" xr:uid="{98727633-5A30-4941-94C4-4BEB444D439B}"/>
    <hyperlink ref="C1188" r:id="rId14" display="https://onlinelibrary.wiley.com/journal/10969861" xr:uid="{5D75D743-7259-46C4-9F1D-63677DC9DC3C}"/>
    <hyperlink ref="C649" r:id="rId15" display="https://onlinelibrary.wiley.com/journal/1096987X" xr:uid="{F7D6582B-C66C-423C-BF0B-7ABB14DD4FA5}"/>
    <hyperlink ref="C717" r:id="rId16" display="https://analyticalsciencejournals.onlinelibrary.wiley.com/journal/10969888c" xr:uid="{ED60C4A2-1FBC-4E1B-965E-E7318545CDCB}"/>
    <hyperlink ref="C1198" r:id="rId17" display="https://pathsocjournals.onlinelibrary.wiley.com/journal/10969896" xr:uid="{C7FEC88C-CB2E-4336-944F-70538A722AFB}"/>
    <hyperlink ref="C1142" r:id="rId18" display="https://analyticalsciencejournals.onlinelibrary.wiley.com/journal/10969918" xr:uid="{0D4509E9-D00B-4FFB-B0BF-F9E4AF1F4403}"/>
    <hyperlink ref="C1193" r:id="rId19" display="https://onlinelibrary.wiley.com/journal/10969934" xr:uid="{82312A67-0802-431A-9999-81907610A34E}"/>
    <hyperlink ref="C805" r:id="rId20" display="https://scijournals.onlinelibrary.wiley.com/journal/10970010" xr:uid="{AAEBF1F3-8348-494C-963F-D00479F8C854}"/>
    <hyperlink ref="C874" r:id="rId21" display="https://analyticalsciencejournals.onlinelibrary.wiley.com/journal/10970029" xr:uid="{72AF8232-A5AF-47D6-A9F2-20AF7CEF656A}"/>
    <hyperlink ref="C903" r:id="rId22" display="https://onlinelibrary.wiley.com/journal/10970037" xr:uid="{B5CAD2DF-F125-4813-9B45-B7F9A057FA38}"/>
    <hyperlink ref="C1215" r:id="rId23" display="https://onlinelibrary.wiley.com/journal/10970045" xr:uid="{FE4334DC-45A1-4BAC-BD4F-29B262630792}"/>
    <hyperlink ref="C655" r:id="rId24" display="https://onlinelibrary.wiley.com/journal/10970053" xr:uid="{76749E99-8EBD-4597-8687-AC096CCB5470}"/>
    <hyperlink ref="C1279" r:id="rId25" display="https://onlinelibrary.wiley.com/journal/10970061" xr:uid="{F6FEB250-A66C-4E3D-9153-7E2703EF00B6}"/>
    <hyperlink ref="C538" r:id="rId26" display="https://onlinelibrary.wiley.com/journal/1097007X" xr:uid="{7DDB5DE9-721E-4C23-B634-39931B136298}"/>
    <hyperlink ref="C539" r:id="rId27" display="https://rmets.onlinelibrary.wiley.com/journal/10970088" xr:uid="{CB0D313C-2228-4747-AF70-56381A57C455}"/>
    <hyperlink ref="C645" r:id="rId28" display="https://onlinelibrary.wiley.com/journal/10970096" xr:uid="{D6607EF5-5551-4359-898D-009868ADDCFE}"/>
    <hyperlink ref="C695" r:id="rId29" display="https://onlinelibrary.wiley.com/journal/10970118" xr:uid="{D47FE764-48EE-4D11-9ADA-4F87DED68208}"/>
    <hyperlink ref="C1020" r:id="rId30" display="https://onlinelibrary.wiley.com/journal/10970126" xr:uid="{69646751-1710-4E27-88E0-3CA3F997725D}"/>
    <hyperlink ref="C1035" r:id="rId31" display="https://onlinelibrary.wiley.com/journal/10970134" xr:uid="{4ABE2B9C-00A0-48FC-AFB5-E8C11C55570B}"/>
    <hyperlink ref="C218" r:id="rId32" display="https://acsjournals.onlinelibrary.wiley.com/journal/10970142" xr:uid="{6CE75596-6101-4005-BF30-5D7DBBB8BCF2}"/>
    <hyperlink ref="C320" r:id="rId33" display="https://anatomypubs.onlinelibrary.wiley.com/journal/10970177" xr:uid="{9D4C78EF-0ADA-4B24-ACB1-9777947C584F}"/>
    <hyperlink ref="C527" r:id="rId34" display="https://onlinelibrary.wiley.com/journal/10970207" xr:uid="{9A476E77-15BF-4148-A66F-EE4D9B3576E7}"/>
    <hyperlink ref="C536" r:id="rId35" display="https://onlinelibrary.wiley.com/journal/10970215" xr:uid="{78F16D24-A089-4261-A4A9-A5C50DEE318A}"/>
    <hyperlink ref="C1027" r:id="rId36" display="https://obgyn.onlinelibrary.wiley.com/journal/10970223" xr:uid="{B5D1E9A2-0C0A-4E2F-8806-803C6383214F}"/>
    <hyperlink ref="C1055" r:id="rId37" display="https://analyticalsciencejournals.onlinelibrary.wiley.com/journal/10970231" xr:uid="{72DF696B-EB25-45F6-BD4B-3F3D6BF43027}"/>
    <hyperlink ref="C1116" r:id="rId38" display="https://onlinelibrary.wiley.com/journal/1097024X" xr:uid="{C6F78C10-A081-424C-A56F-084970D84545}"/>
    <hyperlink ref="C1127" r:id="rId39" display="https://onlinelibrary.wiley.com/journal/10970258" xr:uid="{F3B0AD27-2E0A-4822-9FF2-00E2E4EC323C}"/>
    <hyperlink ref="C1133" r:id="rId40" display="https://onlinelibrary.wiley.com/journal/10970266" xr:uid="{B55E125B-DCBF-43F0-908E-62574A90DFFC}"/>
    <hyperlink ref="C65" r:id="rId41" display="https://onlinelibrary.wiley.com/journal/10970274" xr:uid="{AE981AC2-639F-414D-9265-30CD2DCD0D1E}"/>
    <hyperlink ref="C176" r:id="rId42" display="https://onlinelibrary.wiley.com/journal/10970282" xr:uid="{462BE80D-619F-4F5C-9472-3A9A06C1C5F7}"/>
    <hyperlink ref="C178" r:id="rId43" display="https://analyticalsciencejournals.onlinelibrary.wiley.com/journal/10970290" xr:uid="{43D0A17D-9920-40D2-B84A-F1EAF28D2378}"/>
    <hyperlink ref="C275" r:id="rId44" display="https://onlinelibrary.wiley.com/journal/10970312" xr:uid="{B3372DFA-10E6-45EC-BF99-7B70DF7D72B3}"/>
    <hyperlink ref="C328" r:id="rId45" display="https://onlinelibrary.wiley.com/journal/10970339" xr:uid="{A81EEE9F-9932-4342-9F71-5120ED0FBEE8}"/>
    <hyperlink ref="C476" r:id="rId46" display="https://onlinelibrary.wiley.com/journal/10970347" xr:uid="{38E9A3BD-EC12-4A55-B473-B5881C31443C}"/>
    <hyperlink ref="C512" r:id="rId47" display="https://onlinelibrary.wiley.com/journal/10970355" xr:uid="{8EBA17F8-3A0A-4FE6-8A4E-1F13350D05AB}"/>
    <hyperlink ref="C528" r:id="rId48" display="https://onlinelibrary.wiley.com/journal/10970363" xr:uid="{A1E81E37-1DB8-4F2F-9223-4021936F0C57}"/>
    <hyperlink ref="C1278" r:id="rId49" display="https://analyticalsciencejournals.onlinelibrary.wiley.com/journal/10974539" xr:uid="{066E3D6A-9DDB-4FE5-B5A8-8564E0926714}"/>
    <hyperlink ref="C733" r:id="rId50" display="https://onlinelibrary.wiley.com/journal/10974547" xr:uid="{19ADB42C-1A3C-4BFA-947A-467985E35266}"/>
    <hyperlink ref="C768" r:id="rId51" display="https://analyticalsciencejournals.onlinelibrary.wiley.com/journal/10974555" xr:uid="{9FC518FE-9DF2-4C0B-8A7F-6434D4E63E68}"/>
    <hyperlink ref="C849" r:id="rId52" display="https://analyticalsciencejournals.onlinelibrary.wiley.com/journal/1097458xa" xr:uid="{86187629-5582-4068-872B-0815D2641C4F}"/>
    <hyperlink ref="C892" r:id="rId53" display="https://onlinelibrary.wiley.com/journal/10974598" xr:uid="{D531B9FF-1711-44BD-BE28-8E1C2A0C2935}"/>
    <hyperlink ref="C537" r:id="rId54" display="https://onlinelibrary.wiley.com/journal/10974601" xr:uid="{BF5EF0E3-FEF2-4B82-8C5A-2E26F5D88BCE}"/>
    <hyperlink ref="C565" r:id="rId55" display="https://onlinelibrary.wiley.com/journal/1097461X" xr:uid="{26AD4AEF-E254-431E-AA76-120FBFE2B773}"/>
    <hyperlink ref="C621" r:id="rId56" display="https://onlinelibrary.wiley.com/journal/10974628" xr:uid="{CF45CCE2-27C5-4CBA-8645-0FE27B4FB95E}"/>
    <hyperlink ref="C635" r:id="rId57" display="https://onlinelibrary.wiley.com/journal/10974644" xr:uid="{59ABF185-0F74-4E92-8125-3529638ED0E5}"/>
    <hyperlink ref="C636" r:id="rId58" display="https://onlinelibrary.wiley.com/journal/10974652" xr:uid="{533C4EEB-5098-48C3-819A-60C08E6B16E5}"/>
    <hyperlink ref="C637" r:id="rId59" display="https://scijournals.onlinelibrary.wiley.com/journal/10974660" xr:uid="{5FC89420-52E5-45D6-A519-CD2798F602F6}"/>
    <hyperlink ref="C644" r:id="rId60" display="https://onlinelibrary.wiley.com/journal/10974679" xr:uid="{C8DB79A4-7C02-4CD1-987D-946F85B12A52}"/>
    <hyperlink ref="C726" r:id="rId61" display="https://onlinelibrary.wiley.com/journal/10974687" xr:uid="{982CD366-67F1-494F-9C7F-367247C1039D}"/>
    <hyperlink ref="C950" r:id="rId62" display="https://aao-hnsfjournals.onlinelibrary.wiley.com/journal/10976817" xr:uid="{B64873B6-214A-47E9-8E65-C93658399746}"/>
    <hyperlink ref="C489" r:id="rId63" display="https://onlinelibrary.wiley.com/journal/10981063" xr:uid="{21AE6B09-6C9A-4A8C-9BCF-624F361ED70F}"/>
    <hyperlink ref="C547" r:id="rId64" display="https://onlinelibrary.wiley.com/journal/1098108X" xr:uid="{009D7EA7-73E2-4D00-AA7B-D6C71E54B274}"/>
    <hyperlink ref="C552" r:id="rId65" display="https://onlinelibrary.wiley.com/journal/10981098" xr:uid="{9CDC4DFF-05A7-4796-833D-2C6F748A0E6A}"/>
    <hyperlink ref="C641" r:id="rId66" display="https://onlinelibrary.wiley.com/journal/10981101" xr:uid="{15C88F8A-67FF-43B3-BAF5-B84BBCFBAD24}"/>
    <hyperlink ref="C868" r:id="rId67" display="https://onlinelibrary.wiley.com/journal/10981128" xr:uid="{8FF211A5-9ABB-4E16-82C2-D58F3B08D46A}"/>
    <hyperlink ref="C459" r:id="rId68" display="https://onlinelibrary.wiley.com/journal/10981136" xr:uid="{FA5C8775-8C50-4870-9890-8F03026FD4C8}"/>
    <hyperlink ref="C444" r:id="rId69" display="https://onlinelibrary.wiley.com/journal/10982264" xr:uid="{19013CE6-6ECE-4D1B-9055-E5A2A3D6E335}"/>
    <hyperlink ref="C446" r:id="rId70" display="https://onlinelibrary.wiley.com/journal/10982272" xr:uid="{5D0576AA-F758-4E2B-9E39-AD132901373B}"/>
    <hyperlink ref="C375" r:id="rId71" display="https://onlinelibrary.wiley.com/journal/10982280" xr:uid="{D85FBA7E-22E6-445B-8144-485A87D53C44}"/>
    <hyperlink ref="C335" r:id="rId72" display="https://analyticalsciencejournals.onlinelibrary.wiley.com/journal/10982299" xr:uid="{19219DBC-E505-4538-853B-6383861C4577}"/>
    <hyperlink ref="C323" r:id="rId73" display="https://onlinelibrary.wiley.com/journal/10982302" xr:uid="{097FC5AA-4B39-4F5E-B4DA-796AC4758C58}"/>
    <hyperlink ref="C47" r:id="rId74" display="https://onlinelibrary.wiley.com/journal/10982337" xr:uid="{366F93D0-E3F2-4649-81A4-DD9694598959}"/>
    <hyperlink ref="C70" r:id="rId75" display="https://onlinelibrary.wiley.com/journal/10982345" xr:uid="{C0655FB8-AA02-45E6-9292-E645B8FA5CB7}"/>
    <hyperlink ref="C257" r:id="rId76" display="https://onlinelibrary.wiley.com/journal/10982353" xr:uid="{BB3CD037-AA20-4AAA-9093-7B3B34D812A1}"/>
    <hyperlink ref="C1282" r:id="rId77" display="https://onlinelibrary.wiley.com/journal/10982361" xr:uid="{F0C00074-CF50-4E50-8656-1BE5C539CA79}"/>
    <hyperlink ref="C1093" r:id="rId78" display="https://onlinelibrary.wiley.com/journal/1098237X" xr:uid="{E1303440-312A-4B8F-9BED-997D4FAFFA7D}"/>
    <hyperlink ref="C1147" r:id="rId79" display="https://onlinelibrary.wiley.com/journal/10982396" xr:uid="{F48C49C1-C367-41E7-B616-646B47ECB20C}"/>
    <hyperlink ref="C1066" r:id="rId80" display="https://onlinelibrary.wiley.com/journal/1098240X" xr:uid="{4977EE09-56D3-44F6-914C-3B394C253D3E}"/>
    <hyperlink ref="C1054" r:id="rId81" display="https://onlinelibrary.wiley.com/journal/10982418" xr:uid="{A2B145F0-9809-43B9-A190-A9C2F776D24E}"/>
    <hyperlink ref="C930" r:id="rId82" display="https://onlinelibrary.wiley.com/journal/10982426" xr:uid="{817E80AE-9244-40B6-AEBC-634B5ACD1534}"/>
    <hyperlink ref="C774" r:id="rId83" display="https://onlinelibrary.wiley.com/journal/10982736" xr:uid="{1D35359A-BA5B-454E-9DDA-214AAC0FBC5B}"/>
    <hyperlink ref="C882" r:id="rId84" display="https://onlinelibrary.wiley.com/journal/10982744" xr:uid="{F298568F-8C01-4272-980F-0E9F7124BCAF}"/>
    <hyperlink ref="C875" r:id="rId85" display="https://onlinelibrary.wiley.com/journal/10982752" xr:uid="{30CF3E4D-F183-4612-A0F7-FEBBCBCAED01}"/>
    <hyperlink ref="C876" r:id="rId86" display="https://onlinelibrary.wiley.com/journal/10982760" xr:uid="{19A4657F-BF72-4942-8C51-BCCE750EB6DB}"/>
    <hyperlink ref="C855" r:id="rId87" display="https://onlinelibrary.wiley.com/journal/10982787" xr:uid="{4BC0F325-33BE-42B0-8248-E76A57A82268}"/>
    <hyperlink ref="C889" r:id="rId88" display="https://onlinelibrary.wiley.com/journal/10982795" xr:uid="{EDB2EB22-726D-4917-952A-F2EF8535057C}"/>
    <hyperlink ref="C627" r:id="rId89" display="https://onlinelibrary.wiley.com/journal/10990461" xr:uid="{1C01480A-5BBE-48B2-B168-FBCD9FB9F4DE}"/>
    <hyperlink ref="C973" r:id="rId90" display="https://onlinelibrary.wiley.com/journal/10990496" xr:uid="{C8108E1F-26CD-4ED5-9FE9-4F11EA593C67}"/>
    <hyperlink ref="C499" r:id="rId91" display="https://onlinelibrary.wiley.com/journal/1099050X" xr:uid="{F07C6C78-B2BF-4E7A-A5E6-7F49B77B0A7A}"/>
    <hyperlink ref="C281" r:id="rId92" display="https://onlinelibrary.wiley.com/journal/10990542" xr:uid="{D2E449C1-BF95-45F7-AA2C-82EC6C3AC7AD}"/>
    <hyperlink ref="C398" r:id="rId93" display="https://chemistry-europe.onlinelibrary.wiley.com/journal/10990682c" xr:uid="{C81BECC1-82EB-47B5-99C5-5B809FAE0A8D}"/>
    <hyperlink ref="C402" r:id="rId94" display="https://chemistry-europe.onlinelibrary.wiley.com/journal/10990690" xr:uid="{CE5662C0-8054-4A3F-BE40-4923EBA7FF9D}"/>
    <hyperlink ref="C101" r:id="rId95" display="https://onlinelibrary.wiley.com/journal/10990720" xr:uid="{5F5E551F-0A98-423A-9475-FF72F3809DBC}"/>
    <hyperlink ref="C103" r:id="rId96" display="https://onlinelibrary.wiley.com/journal/10990739" xr:uid="{8741D9E4-9932-42AC-B0B2-35C69A4B42A6}"/>
    <hyperlink ref="C109" r:id="rId97" display="https://onlinelibrary.wiley.com/journal/10990755" xr:uid="{F39C93A6-2F0C-449A-BCB4-236EC0CF06DB}"/>
    <hyperlink ref="C112" r:id="rId98" display="https://onlinelibrary.wiley.com/journal/10990763" xr:uid="{77F954E3-0F65-4381-B33A-01F10526EC3A}"/>
    <hyperlink ref="C626" r:id="rId99" display="https://onlinelibrary.wiley.com/journal/10990771" xr:uid="{428DFC54-471A-4827-BA7D-5F8290FAFEB9}"/>
    <hyperlink ref="C162" r:id="rId100" display="https://onlinelibrary.wiley.com/journal/1099078X" xr:uid="{7A11E0D6-DD35-4539-941C-E1E72BF35C74}"/>
    <hyperlink ref="C163" r:id="rId101" display="https://onlinelibrary.wiley.com/journal/10990798" xr:uid="{7127ABB0-EE3F-4B5F-90AA-C88DAD670168}"/>
    <hyperlink ref="C173" r:id="rId102" display="https://analyticalsciencejournals.onlinelibrary.wiley.com/journal/10990801" xr:uid="{425C5209-05BB-4018-A627-108B061B0E10}"/>
    <hyperlink ref="C175" r:id="rId103" display="https://onlinelibrary.wiley.com/journal/1099081X" xr:uid="{FC04441D-771D-47D4-9FF0-E8B7BFB72488}"/>
    <hyperlink ref="C211" r:id="rId104" display="https://onlinelibrary.wiley.com/journal/10990836" xr:uid="{022E366C-7D23-43AB-85D9-F2E0FE8D8DE4}"/>
    <hyperlink ref="C222" r:id="rId105" display="https://onlinelibrary.wiley.com/journal/10990844" xr:uid="{053A8A6E-10C0-4AC9-972A-A0C4EFA4B5EF}"/>
    <hyperlink ref="C244" r:id="rId106" display="https://onlinelibrary.wiley.com/journal/10990852" xr:uid="{7573BB60-D1D3-4841-8253-B5EFA62900AB}"/>
    <hyperlink ref="C269" r:id="rId107" display="https://onlinelibrary.wiley.com/journal/10990879" xr:uid="{191748CF-2DC2-4A9B-960A-12B3910A17ED}"/>
    <hyperlink ref="C337" r:id="rId108" display="https://onlinelibrary.wiley.com/journal/10990909" xr:uid="{502F479F-4450-401E-BB87-D3A13DA8699C}"/>
    <hyperlink ref="C381" r:id="rId109" display="https://onlinelibrary.wiley.com/journal/1099095X" xr:uid="{BBDF6077-07EF-476B-BFDD-82E7E707FDC2}"/>
    <hyperlink ref="C391" r:id="rId110" display="https://onlinelibrary.wiley.com/journal/10990968" xr:uid="{6AF080DB-8093-408A-869D-603643A2AF22}"/>
    <hyperlink ref="C405" r:id="rId111" display="https://onlinelibrary.wiley.com/journal/10990992" xr:uid="{81969F55-62E7-476D-9D1F-33689A1D4FDB}"/>
    <hyperlink ref="C425" r:id="rId112" display="https://onlinelibrary.wiley.com/journal/10991018" xr:uid="{2BD28FB0-85BD-48EF-9A6B-27D124DD00DE}"/>
    <hyperlink ref="C430" r:id="rId113" display="https://onlinelibrary.wiley.com/journal/10991026" xr:uid="{7802A73B-7855-4F3B-A3DA-1BF1BA68D8DB}"/>
    <hyperlink ref="C452" r:id="rId114" display="https://onlinelibrary.wiley.com/journal/10991034" xr:uid="{9F35ED0A-49FD-4796-AE14-C80B07A87B63}"/>
    <hyperlink ref="C478" r:id="rId115" display="https://onlinelibrary.wiley.com/journal/10991050" xr:uid="{38C3785A-BB7B-4149-BD52-96B4C05BB419}"/>
    <hyperlink ref="C485" r:id="rId116" display="https://onlinelibrary.wiley.com/journal/10991069" xr:uid="{E80D2916-A5A3-411B-BA25-D7F71167C34D}"/>
    <hyperlink ref="C497" r:id="rId117" display="https://onlinelibrary.wiley.com/journal/10991077" xr:uid="{D56903B9-CDD7-4A84-BF35-D0CF1D56E255}"/>
    <hyperlink ref="C501" r:id="rId118" display="https://onlinelibrary.wiley.com/journal/10991085" xr:uid="{EC304E80-D50E-4D14-8FBF-394C8CD96BB9}"/>
    <hyperlink ref="C524" r:id="rId119" display="https://onlinelibrary.wiley.com/journal/10991107" xr:uid="{4B41D4B8-0500-4B51-B387-3D46C29D83E8}"/>
    <hyperlink ref="C529" r:id="rId120" display="https://onlinelibrary.wiley.com/journal/10991115" xr:uid="{AE2ABDC8-790C-480A-8271-FFB476E93386}"/>
    <hyperlink ref="C540" r:id="rId121" display="https://onlinelibrary.wiley.com/journal/10991131" xr:uid="{721CBD2A-C059-452D-B27D-B6ECE8AFB5A8}"/>
    <hyperlink ref="C549" r:id="rId122" display="https://onlinelibrary.wiley.com/journal/10991158" xr:uid="{46645453-00F7-4C7D-B810-F0827EFB38D1}"/>
    <hyperlink ref="C550" r:id="rId123" display="https://onlinelibrary.wiley.com/journal/10991166" xr:uid="{5C68739F-BF19-4740-AF04-120CF346960C}"/>
    <hyperlink ref="C558" r:id="rId124" display="https://onlinelibrary.wiley.com/journal/10991190" xr:uid="{AF9D376E-DD6D-417F-AEA7-A3FEF1F4E019}"/>
    <hyperlink ref="C559" r:id="rId125" display="https://onlinelibrary.wiley.com/journal/10991204" xr:uid="{DC9B494A-A671-46AB-BA73-789338687135}"/>
    <hyperlink ref="C562" r:id="rId126" display="https://onlinelibrary.wiley.com/journal/10991212" xr:uid="{E2A47C4B-905A-4C1A-A5BF-EB90F377E11E}"/>
    <hyperlink ref="C567" r:id="rId127" display="https://onlinelibrary.wiley.com/journal/10991239" xr:uid="{2BCDC472-FB45-4093-9756-1065A74F9C57}"/>
    <hyperlink ref="C618" r:id="rId128" display="https://onlinelibrary.wiley.com/journal/10991255" xr:uid="{029FF8B1-048A-4FE2-BD45-4657A6972EAD}"/>
    <hyperlink ref="C624" r:id="rId129" display="https://analyticalsciencejournals.onlinelibrary.wiley.com/journal/10991263" xr:uid="{A5BDA76A-104D-4A5B-8FB8-987493A004AC}"/>
    <hyperlink ref="C638" r:id="rId130" display="https://analyticalsciencejournals.onlinelibrary.wiley.com/journal/1099128x" xr:uid="{3E7D8A36-9E90-4C4E-AF04-4478FC7E5F6F}"/>
    <hyperlink ref="C647" r:id="rId131" display="https://onlinelibrary.wiley.com/journal/10991298" xr:uid="{A3D5EB5D-23AA-4172-895D-E004B53AE0C0}"/>
    <hyperlink ref="C684" r:id="rId132" display="https://onlinelibrary.wiley.com/journal/1099131X" xr:uid="{DF51C9A3-8F89-4B4D-8A48-8AE9C90E7E24}"/>
    <hyperlink ref="C705" r:id="rId133" display="https://onlinelibrary.wiley.com/journal/10991328" xr:uid="{31E26440-0AD3-4AC9-8A97-4E46753B8D2F}"/>
    <hyperlink ref="C708" r:id="rId134" display="https://analyticalsciencejournals.onlinelibrary.wiley.com/journal/10991344" xr:uid="{FF2BF5DD-C422-4345-B59D-14549E7FC824}"/>
    <hyperlink ref="C724" r:id="rId135" display="https://onlinelibrary.wiley.com/journal/10991352" xr:uid="{102ECAF2-07E4-4D6D-8A97-09065C0050B0}"/>
    <hyperlink ref="C727" r:id="rId136" display="https://onlinelibrary.wiley.com/journal/10991360" xr:uid="{D63E6BA3-DC7F-455B-B7F8-1C87B66D3F45}"/>
    <hyperlink ref="C740" r:id="rId137" display="https://onlinelibrary.wiley.com/journal/10991379" xr:uid="{CEB8BC2E-7064-4251-84A6-6664D8AB34F7}"/>
    <hyperlink ref="C745" r:id="rId138" display="https://onlinelibrary.wiley.com/journal/10991387" xr:uid="{71424D13-9284-435E-BCFC-2BC35F8C4B9E}"/>
    <hyperlink ref="C753" r:id="rId139" display="https://onlinelibrary.wiley.com/journal/10991395" xr:uid="{5181F4A6-1742-4BB6-9A54-968F5E8340D6}"/>
    <hyperlink ref="C767" r:id="rId140" display="https://onlinelibrary.wiley.com/journal/10991417" xr:uid="{E65B3013-B10F-493D-BC45-56D834D443FF}"/>
    <hyperlink ref="C819" r:id="rId141" display="https://onlinelibrary.wiley.com/journal/10991441" xr:uid="{C9D98725-7FAC-4CFF-B93E-FC38A24795BF}"/>
    <hyperlink ref="C823" r:id="rId142" display="https://onlinelibrary.wiley.com/journal/1099145X" xr:uid="{851C45B0-A6AD-46FB-874A-B01A9DD64621}"/>
    <hyperlink ref="C852" r:id="rId143" display="https://onlinelibrary.wiley.com/journal/10991468" xr:uid="{967E5CD8-D921-49FF-A725-2650AEEBDFC7}"/>
    <hyperlink ref="C860" r:id="rId144" display="https://onlinelibrary.wiley.com/journal/10991476" xr:uid="{82C63927-695A-4AB9-8175-580BCE95B8FD}"/>
    <hyperlink ref="C925" r:id="rId145" display="https://analyticalsciencejournals.onlinelibrary.wiley.com/journal/10991492" xr:uid="{DA0D9352-FFC9-4366-B399-9D146A68CFA8}"/>
    <hyperlink ref="C929" r:id="rId146" display="https://onlinelibrary.wiley.com/journal/10991506" xr:uid="{5656ECA8-A39B-43DE-ACFF-901304596F14}"/>
    <hyperlink ref="C943" r:id="rId147" display="https://onlinelibrary.wiley.com/journal/10991514" xr:uid="{7C890005-5363-4CF5-A76D-8F003C4638BC}"/>
    <hyperlink ref="C957" r:id="rId148" display="https://onlinelibrary.wiley.com/journal/10991522" xr:uid="{B5B2B529-16B7-4E48-A4B2-FF8E26E53EAA}"/>
    <hyperlink ref="C978" r:id="rId149" display="https://onlinelibrary.wiley.com/journal/10991530" xr:uid="{3F10F37A-BAFF-4783-9B53-7C9005A81FFB}"/>
    <hyperlink ref="C985" r:id="rId150" display="https://onlinelibrary.wiley.com/journal/10991557" xr:uid="{C6D8B75A-EB3D-4624-A9E5-28021965F511}"/>
    <hyperlink ref="C1003" r:id="rId151" display="https://analyticalsciencejournals.onlinelibrary.wiley.com/journal/10991565" xr:uid="{FBF84D5E-7CD5-4B69-B09C-DEA35CAD5497}"/>
    <hyperlink ref="C1004" r:id="rId152" display="https://onlinelibrary.wiley.com/journal/10991573" xr:uid="{74F88F9A-1234-4C86-9A32-C0252103BC30}"/>
    <hyperlink ref="C1021" r:id="rId153" display="https://onlinelibrary.wiley.com/journal/10991581" xr:uid="{9D69B0C0-95B4-466F-A429-D764AC833BE7}"/>
    <hyperlink ref="C1032" r:id="rId154" display="https://onlinelibrary.wiley.com/journal/1099159X" xr:uid="{716D6CC2-06C4-4E8D-9C29-7223432137CA}"/>
    <hyperlink ref="C1043" r:id="rId155" display="https://onlinelibrary.wiley.com/journal/10991611" xr:uid="{9B163932-DF88-4FBB-93BB-BAE6E9959F45}"/>
    <hyperlink ref="C1046" r:id="rId156" display="https://onlinelibrary.wiley.com/journal/1099162X" xr:uid="{A540C86B-4EFA-418D-9349-121CAA5F103B}"/>
    <hyperlink ref="C1050" r:id="rId157" display="https://onlinelibrary.wiley.com/journal/10991638" xr:uid="{94C8A075-9BE8-48E7-B472-319A8DE3F6CB}"/>
    <hyperlink ref="C1078" r:id="rId158" display="https://onlinelibrary.wiley.com/journal/10991654" xr:uid="{ACC1AC84-63D3-4C52-B25F-2F22A6823B56}"/>
    <hyperlink ref="C1115" r:id="rId159" display="https://onlinelibrary.wiley.com/journal/10991689" xr:uid="{95799C98-DB6A-4006-A17A-9065A25B6EE4}"/>
    <hyperlink ref="C1131" r:id="rId160" display="https://onlinelibrary.wiley.com/journal/10991697" xr:uid="{0AFE9DF9-E1FF-4432-BF65-9ECBEE27C2E0}"/>
    <hyperlink ref="C1144" r:id="rId161" display="https://onlinelibrary.wiley.com/journal/10991719" xr:uid="{15A40E40-4A16-43B4-BE5A-FDAF54FFAF02}"/>
    <hyperlink ref="C1149" r:id="rId162" display="https://onlinelibrary.wiley.com/journal/10991727" xr:uid="{2679AC43-51CB-4AB4-9040-EAD770535B41}"/>
    <hyperlink ref="C1152" r:id="rId163" display="https://onlinelibrary.wiley.com/journal/10991743a" xr:uid="{8A803603-3148-4604-B52E-22A3C4B63D38}"/>
    <hyperlink ref="C1184" r:id="rId164" display="https://onlinelibrary.wiley.com/journal/10991751" xr:uid="{E756E39B-DB96-41C6-9664-FBDDB33062E7}"/>
    <hyperlink ref="C920" r:id="rId165" display="https://onlinelibrary.wiley.com/journal/11758643" xr:uid="{AE7049D0-8A74-4A8B-9BBA-4D09B93E6655}"/>
    <hyperlink ref="C919" r:id="rId166" display="https://onlinelibrary.wiley.com/journal/11758775" xr:uid="{23863AC4-E837-485F-9EFF-179B78DB9F6F}"/>
    <hyperlink ref="C921" r:id="rId167" display="https://onlinelibrary.wiley.com/journal/11758783" xr:uid="{5B2F55A1-92AE-4C47-91C6-0D07E1A6F054}"/>
    <hyperlink ref="C922" r:id="rId168" display="https://onlinelibrary.wiley.com/journal/11758791" xr:uid="{BB22A9CC-B44D-427D-A797-4DE6AD3BFC4E}"/>
    <hyperlink ref="C923" r:id="rId169" display="https://onlinelibrary.wiley.com/journal/11758805" xr:uid="{8AACB98C-1B1E-4C39-A397-05FDF18AE8CF}"/>
    <hyperlink ref="C924" r:id="rId170" display="https://onlinelibrary.wiley.com/journal/11758821" xr:uid="{6ABB7D4F-B376-4654-8DC7-992F62EF4F03}"/>
    <hyperlink ref="C804" r:id="rId171" display="https://onlinelibrary.wiley.com/journal/11758899" xr:uid="{2B86F643-1E41-43E5-B55C-CB19AB9631CE}"/>
    <hyperlink ref="C206" r:id="rId172" display="https://onlinelibrary.wiley.com/journal/12295949" xr:uid="{24BE3FA8-FEA6-408E-B1BD-0EE65C26C2AE}"/>
    <hyperlink ref="C1272" r:id="rId173" display="https://onlinelibrary.wiley.com/journal/14322323" xr:uid="{70EAA282-CA4A-4DB1-9271-DE7311E66C97}"/>
    <hyperlink ref="C818" r:id="rId174" display="https://esskajournals.onlinelibrary.wiley.com/journal/14337347" xr:uid="{5DB09229-ACE2-41E5-BE06-F4D5E18E855A}"/>
    <hyperlink ref="C51" r:id="rId175" display="https://acsess.onlinelibrary.wiley.com/journal/14350645" xr:uid="{24F2CD39-6B45-4057-846F-91283F22BF0D}"/>
    <hyperlink ref="C302" r:id="rId176" display="https://acsess.onlinelibrary.wiley.com/journal/14350653" xr:uid="{38969EF0-BD92-4E23-AB4D-A13FECDF9437}"/>
    <hyperlink ref="C1117" r:id="rId177" display="https://acsess.onlinelibrary.wiley.com/journal/14350661" xr:uid="{C93FC2D3-18E1-4401-BCF8-1E6B0B1BFA40}"/>
    <hyperlink ref="C1024" r:id="rId178" display="https://esj-journals.onlinelibrary.wiley.com/journal/1438390x" xr:uid="{571A426C-9938-4044-800B-D32DBE3CF9D3}"/>
    <hyperlink ref="C399" r:id="rId179" display="https://onlinelibrary.wiley.com/journal/14389312" xr:uid="{1074A780-24D6-4D0A-B53E-01F03E3FA2EA}"/>
    <hyperlink ref="C225" r:id="rId180" display="https://chemistry-europe.onlinelibrary.wiley.com/journal/14397633" xr:uid="{332FCDB7-6C09-41BA-85CE-8945835F0D96}"/>
    <hyperlink ref="C239" r:id="rId181" display="https://chemistry-europe.onlinelibrary.wiley.com/journal/14397641" xr:uid="{CBD23823-4BD1-46BE-8ACC-5C4907C7D29B}"/>
    <hyperlink ref="C564" r:id="rId182" display="https://onlinelibrary.wiley.com/journal/1464066X" xr:uid="{0A8350F2-F00A-420E-A157-B5F9E3F91AC1}"/>
    <hyperlink ref="C146" r:id="rId183" display="https://onlinelibrary.wiley.com/journal/14678438" xr:uid="{F9451F0F-7213-408D-B21F-B630ADB9D34E}"/>
    <hyperlink ref="C1240" r:id="rId184" display="https://obgyn.onlinelibrary.wiley.com/journal/14690705" xr:uid="{D57FFF3F-FCF7-45EB-AE21-3CF86F98975D}"/>
    <hyperlink ref="C187" r:id="rId185" display="https://bera-journals.onlinelibrary.wiley.com/journal/14693518" xr:uid="{E9535795-1238-42A0-A0B1-0A52918FE5DB}"/>
    <hyperlink ref="C1172" r:id="rId186" display="https://bera-journals.onlinelibrary.wiley.com/journal/14693704" xr:uid="{C63B728D-7F86-4EC2-9AAB-9ED66405F7B8}"/>
    <hyperlink ref="C1034" r:id="rId187" display="https://onlinelibrary.wiley.com/journal/1469896X" xr:uid="{3D57E535-4141-4122-ADFA-807A21EA9C8F}"/>
    <hyperlink ref="C177" r:id="rId188" display="https://iubmb.onlinelibrary.wiley.com/journal/14708744" xr:uid="{704C1A1D-4E4E-4EA6-A54A-4D15DB28B759}"/>
    <hyperlink ref="C298" r:id="rId189" display="https://onlinelibrary.wiley.com/journal/14712857" xr:uid="{DAF91A4F-6CCB-4746-956A-90F24491A1A6}"/>
    <hyperlink ref="C1002" r:id="rId190" display="https://onlinelibrary.wiley.com/journal/14712865" xr:uid="{8E880D1A-0F7F-4B41-912F-4B01B8E4482B}"/>
    <hyperlink ref="C1254" r:id="rId191" display="https://rmets.onlinelibrary.wiley.com/journal/14778696" xr:uid="{65E0DFE5-CB5B-4598-A0BA-FE3C317FA7F5}"/>
    <hyperlink ref="C1051" r:id="rId192" display="https://rmets.onlinelibrary.wiley.com/journal/1477870X" xr:uid="{E3540AA2-E500-4D9A-9E75-DA8921FF0CB7}"/>
    <hyperlink ref="C1185" r:id="rId193" display="https://onlinelibrary.wiley.com/journal/1478596X" xr:uid="{3FEC56E8-8A31-4D2F-9E8E-787DA3C85463}"/>
    <hyperlink ref="C652" r:id="rId194" display="https://onlinelibrary.wiley.com/journal/14791838" xr:uid="{1AD3CDC5-C731-4EB6-9B7E-AAE7806DAC5E}"/>
    <hyperlink ref="C764" r:id="rId195" display="https://onlinelibrary.wiley.com/journal/14791854" xr:uid="{A60C6797-C164-4281-9BE4-FD176A097465}"/>
    <hyperlink ref="C48" r:id="rId196" display="https://onlinelibrary.wiley.com/journal/15206297" xr:uid="{440958BD-DDD7-42F9-A800-4FA65798B102}"/>
    <hyperlink ref="C64" r:id="rId197" display="https://onlinelibrary.wiley.com/journal/15206300" xr:uid="{F24E5D24-1E69-4437-BE25-1E577F58817C}"/>
    <hyperlink ref="C116" r:id="rId198" display="https://onlinelibrary.wiley.com/journal/15206327" xr:uid="{53A45446-7420-4040-B9C8-4A2A6D443FCD}"/>
    <hyperlink ref="C250" r:id="rId199" display="https://onlinelibrary.wiley.com/journal/1520636X" xr:uid="{53AAFC6B-B000-4DC4-82E0-8E86EF6C5E93}"/>
    <hyperlink ref="C272" r:id="rId200" display="https://onlinelibrary.wiley.com/journal/15206378" xr:uid="{B3BDFF24-0066-4D27-B934-0A6B3F142047}"/>
    <hyperlink ref="C365" r:id="rId201" display="https://onlinelibrary.wiley.com/journal/15206416" xr:uid="{6811B6F9-0CF2-4797-8C9C-F1844DF574AA}"/>
    <hyperlink ref="C379" r:id="rId202" display="https://onlinelibrary.wiley.com/journal/15206483" xr:uid="{03D72CA6-D7B3-4AA3-B176-7D75863BA495}"/>
    <hyperlink ref="C411" r:id="rId203" display="https://onlinelibrary.wiley.com/journal/15206505" xr:uid="{95B6D582-2D99-422F-BD18-67956ECF00D1}"/>
    <hyperlink ref="C447" r:id="rId204" display="https://onlinelibrary.wiley.com/journal/15206548" xr:uid="{B40BE9DF-35A9-4F19-9AB5-3CA41C4DE064}"/>
    <hyperlink ref="C496" r:id="rId205" display="https://onlinelibrary.wiley.com/journal/15206564" xr:uid="{EC4C213C-B0EA-466F-8B64-EB560BBEB113}"/>
    <hyperlink ref="C646" r:id="rId206" display="https://onlinelibrary.wiley.com/journal/15206610" xr:uid="{A9523E27-98B9-4CF3-8C1F-2C050C8E1C0F}"/>
    <hyperlink ref="C648" r:id="rId207" display="https://onlinelibrary.wiley.com/journal/15206629" xr:uid="{7F23EB89-6A80-455A-82CC-2B085C9546D9}"/>
    <hyperlink ref="C758" r:id="rId208" display="https://onlinelibrary.wiley.com/journal/15206688" xr:uid="{A7B743A7-C54B-48C8-8E74-7E854AB281E8}"/>
    <hyperlink ref="C800" r:id="rId209" display="https://onlinelibrary.wiley.com/journal/15206696" xr:uid="{CA1740E7-211B-4ED6-9F7C-D719C1778D8C}"/>
    <hyperlink ref="C900" r:id="rId210" display="https://onlinelibrary.wiley.com/journal/15206750" xr:uid="{E775AFA5-2135-4E39-AC29-908AE3137E5C}"/>
    <hyperlink ref="C908" r:id="rId211" display="https://onlinelibrary.wiley.com/journal/15206777" xr:uid="{9868ABF2-78FB-408E-B07D-212B2CCCF555}"/>
    <hyperlink ref="C1040" r:id="rId212" display="https://onlinelibrary.wiley.com/journal/15206793" xr:uid="{8E5A8FF7-7D8A-4CF8-A5F7-DA808CBF28F9}"/>
    <hyperlink ref="C1042" r:id="rId213" display="https://onlinelibrary.wiley.com/journal/15206807" xr:uid="{2CBA74F8-D56C-4175-B3AB-F5778B8F99F2}"/>
    <hyperlink ref="C1063" r:id="rId214" display="https://onlinelibrary.wiley.com/journal/15206831" xr:uid="{D1A398EC-973C-4247-9CAC-EC6B4857DA5D}"/>
    <hyperlink ref="C1151" r:id="rId215" display="https://incose.onlinelibrary.wiley.com/journal/15206858" xr:uid="{30C0CFEB-A2A5-48C4-8EB2-EA25DE0F49A4}"/>
    <hyperlink ref="C1226" r:id="rId216" display="https://onlinelibrary.wiley.com/journal/15206874" xr:uid="{D7042E02-5589-4D80-B768-9B90B1FC734B}"/>
    <hyperlink ref="C326" r:id="rId217" display="https://onlinelibrary.wiley.com/journal/15207560" xr:uid="{3C05692B-E635-49BF-B1E5-39A5596931F0}"/>
    <hyperlink ref="C166" r:id="rId218" display="https://onlinelibrary.wiley.com/journal/1521186X" xr:uid="{9A6B4ACE-9091-46BF-B68A-F6EF7E1295B7}"/>
    <hyperlink ref="C167" r:id="rId219" display="https://onlinelibrary.wiley.com/journal/15211878" xr:uid="{6F8243E4-295F-4970-99A1-E27EA677FF8F}"/>
    <hyperlink ref="C1194" r:id="rId220" display="https://onlinelibrary.wiley.com/journal/15212254" xr:uid="{915E633B-9ACF-41B0-83F5-3DFD3F80D02E}"/>
    <hyperlink ref="C235" r:id="rId221" display="https://onlinelibrary.wiley.com/journal/15213730" xr:uid="{4A144D2C-7328-4AA5-B957-A14D9379A1E7}"/>
    <hyperlink ref="C1281" r:id="rId222" display="https://onlinelibrary.wiley.com/journal/15213749" xr:uid="{A302DA4B-D27D-4530-98A9-4056BF74F822}"/>
    <hyperlink ref="C80" r:id="rId223" display="https://onlinelibrary.wiley.com/journal/15213757" xr:uid="{03745D09-8D88-466F-AC39-A6F21BC08364}"/>
    <hyperlink ref="C231" r:id="rId224" display="https://chemistry-europe.onlinelibrary.wiley.com/journal/15213765" xr:uid="{C2490A9D-D66B-4329-86FC-00E49FA12575}"/>
    <hyperlink ref="C81" r:id="rId225" display="https://onlinelibrary.wiley.com/journal/15213773" xr:uid="{983B3BB8-72BF-410B-8315-5FA8AF67D14F}"/>
    <hyperlink ref="C1123" r:id="rId226" display="https://onlinelibrary.wiley.com/journal/1521379X" xr:uid="{91D62E12-EF66-41E2-A80C-AF2E440E63A4}"/>
    <hyperlink ref="C859" r:id="rId227" display="https://onlinelibrary.wiley.com/journal/15213870" xr:uid="{E106A309-6F8E-499B-99B1-57265B5AEBDB}"/>
    <hyperlink ref="C85" r:id="rId228" display="https://onlinelibrary.wiley.com/journal/15213889" xr:uid="{9FBA1BA4-6F10-48AD-B579-842383B32AE9}"/>
    <hyperlink ref="C847" r:id="rId229" display="https://onlinelibrary.wiley.com/journal/15213900" xr:uid="{EF8305A0-9757-48AF-98E7-A0B74F7256A9}"/>
    <hyperlink ref="C848" r:id="rId230" display="https://onlinelibrary.wiley.com/journal/15213919" xr:uid="{BD145F5D-FCCE-4A58-AB0E-61839B2B03D9}"/>
    <hyperlink ref="C845" r:id="rId231" display="https://onlinelibrary.wiley.com/journal/15213927" xr:uid="{9C42CD95-ACAA-49BD-89D6-BD45B0C96177}"/>
    <hyperlink ref="C844" r:id="rId232" display="https://onlinelibrary.wiley.com/journal/15213935" xr:uid="{2D9FC419-7044-4BEE-B006-A6AD21F2F11D}"/>
    <hyperlink ref="C999" r:id="rId233" display="https://onlinelibrary.wiley.com/journal/15213943" xr:uid="{6821DA54-BA28-44FE-B703-ABF646B6CA16}"/>
    <hyperlink ref="C997" r:id="rId234" display="https://onlinelibrary.wiley.com/journal/15213951" xr:uid="{0431018B-6C2B-4026-BFDD-674A5B116B62}"/>
    <hyperlink ref="C433" r:id="rId235" display="https://onlinelibrary.wiley.com/journal/15213978" xr:uid="{D5DA8F26-6D0B-4BD1-8E53-88B825B42061}"/>
    <hyperlink ref="C292" r:id="rId236" display="https://onlinelibrary.wiley.com/journal/15213986" xr:uid="{2749C6A8-0B39-475E-897C-EE62A244DB43}"/>
    <hyperlink ref="C138" r:id="rId237" display="https://onlinelibrary.wiley.com/journal/15213994" xr:uid="{25506D3A-5CC2-446A-84C4-0830F619CB13}"/>
    <hyperlink ref="C1280" r:id="rId238" display="https://onlinelibrary.wiley.com/journal/15214001" xr:uid="{DF5425E7-658F-4EA1-93E9-C6E769C4B7D7}"/>
    <hyperlink ref="C625" r:id="rId239" display="https://onlinelibrary.wiley.com/journal/15214028" xr:uid="{22C7D8FF-7AD5-4FC0-9DEC-E9A4C9B5E79D}"/>
    <hyperlink ref="C174" r:id="rId240" display="https://onlinelibrary.wiley.com/journal/15214036" xr:uid="{6ACB3045-D1F6-479B-877B-C37519166B06}"/>
    <hyperlink ref="C857" r:id="rId241" display="https://onlinelibrary.wiley.com/journal/15214052" xr:uid="{E404002B-1BC7-4F59-B335-1306BC66DB67}"/>
    <hyperlink ref="C304" r:id="rId242" display="https://onlinelibrary.wiley.com/journal/15214079" xr:uid="{A981D4C3-616C-4E7E-A070-229849C3C5F4}"/>
    <hyperlink ref="C1033" r:id="rId243" display="https://onlinelibrary.wiley.com/journal/15214087" xr:uid="{5CE49347-F0B8-4677-9E76-F5408B651E74}"/>
    <hyperlink ref="C36" r:id="rId244" display="https://onlinelibrary.wiley.com/journal/15214095" xr:uid="{E7A32926-5EA7-4804-ABB2-5D1C48761A85}"/>
    <hyperlink ref="C366" r:id="rId245" display="https://analyticalsciencejournals.onlinelibrary.wiley.com/journal/15214109" xr:uid="{39B14156-214E-4707-88BD-B50A1C5D1D5D}"/>
    <hyperlink ref="C965" r:id="rId246" display="https://onlinelibrary.wiley.com/journal/15214117" xr:uid="{31C16C3D-F1C5-4396-9DEA-7988A302E6A1}"/>
    <hyperlink ref="C229" r:id="rId247" display="https://onlinelibrary.wiley.com/journal/15214125" xr:uid="{D3B50478-5BA0-488E-B62E-FEAE81F0CB04}"/>
    <hyperlink ref="C397" r:id="rId248" display="https://onlinelibrary.wiley.com/journal/15214141" xr:uid="{22B2D363-213B-4C60-A452-6DFE5026708F}"/>
    <hyperlink ref="C856" r:id="rId249" display="https://onlinelibrary.wiley.com/journal/15214176" xr:uid="{AB327AF0-60E5-4F61-BAE3-F5FA1EEB9CC5}"/>
    <hyperlink ref="C115" r:id="rId250" display="https://onlinelibrary.wiley.com/journal/15214184" xr:uid="{84F8F52C-AFE1-4DCF-92D3-FB7FEB2EFB05}"/>
    <hyperlink ref="C591" r:id="rId251" display="https://iubmb.onlinelibrary.wiley.com/journal/15216551" xr:uid="{D6149108-EB11-4D81-9D3B-B21EEE88BFAB}"/>
    <hyperlink ref="C572" r:id="rId252" display="https://onlinelibrary.wiley.com/journal/15221970" xr:uid="{7B2F701D-3603-4D3D-88B1-49702401C673}"/>
    <hyperlink ref="C164" r:id="rId253" display="https://onlinelibrary.wiley.com/journal/15222365" xr:uid="{405BA726-18FF-414F-8DCC-4C48341408CB}"/>
    <hyperlink ref="C420" r:id="rId254" display="https://onlinelibrary.wiley.com/journal/1522239Xb" xr:uid="{F2C153D4-A4FE-4E2C-A08D-3A2DEF002CD4}"/>
    <hyperlink ref="C713" r:id="rId255" display="https://onlinelibrary.wiley.com/journal/15222586" xr:uid="{EE09DC02-8923-4372-B7E8-1F27E306452E}"/>
    <hyperlink ref="C850" r:id="rId256" display="https://onlinelibrary.wiley.com/journal/15222594" xr:uid="{601366CE-E612-4D5E-8F79-DD95D4B48DF8}"/>
    <hyperlink ref="C439" r:id="rId257" display="https://onlinelibrary.wiley.com/journal/15222608" xr:uid="{BC9F6371-1D88-48BA-B8E4-27C26F036173}"/>
    <hyperlink ref="C862" r:id="rId258" display="https://onlinelibrary.wiley.com/journal/15222616" xr:uid="{2735F1A6-93D3-40DB-A9A1-D538722BABC4}"/>
    <hyperlink ref="C756" r:id="rId259" display="https://onlinelibrary.wiley.com/journal/15222624" xr:uid="{34C4FB95-34F5-4A41-8915-853378210FD6}"/>
    <hyperlink ref="C580" r:id="rId260" display="https://onlinelibrary.wiley.com/journal/15222632" xr:uid="{980A79AE-40DC-42D0-B486-2D01B47095ED}"/>
    <hyperlink ref="C230" r:id="rId261" display="https://onlinelibrary.wiley.com/journal/15222640" xr:uid="{A8D4A9E1-FF16-4D8F-A68E-7C5A17312D38}"/>
    <hyperlink ref="C484" r:id="rId262" display="https://onlinelibrary.wiley.com/journal/15222675" xr:uid="{A2EC19DC-BA5E-4866-AFFC-5E0B1D4A76FA}"/>
    <hyperlink ref="C368" r:id="rId263" display="https://analyticalsciencejournals.onlinelibrary.wiley.com/journal/15222683" xr:uid="{F3F54A24-A1B1-4835-B8F3-322301EACC0A}"/>
    <hyperlink ref="C511" r:id="rId264" display="https://onlinelibrary.wiley.com/journal/15227219" xr:uid="{167F95BF-EC88-4249-B8AD-6310CCA82AD7}"/>
    <hyperlink ref="C841" r:id="rId265" display="https://analyticalsciencejournals.onlinelibrary.wiley.com/journal/15227243" xr:uid="{8BF81978-E7A7-4177-8C25-6EA5B88CB348}"/>
    <hyperlink ref="C220" r:id="rId266" display="https://onlinelibrary.wiley.com/journal/1522726X" xr:uid="{006BD8C3-41E0-40FE-92C1-3B70FB9DCEAC}"/>
    <hyperlink ref="C380" r:id="rId267" display="https://onlinelibrary.wiley.com/journal/15227278" xr:uid="{E61CC6DE-43E5-4A1E-9F40-CE2AF4184F91}"/>
    <hyperlink ref="C120" r:id="rId268" display="https://onlinelibrary.wiley.com/journal/15263231" xr:uid="{5076B3BD-C845-4656-B1BC-9B18CB77D0E6}"/>
    <hyperlink ref="C107" r:id="rId269" display="https://onlinelibrary.wiley.com/journal/15264025" xr:uid="{F7261F6E-30DC-42BF-B50D-8D04E8F841DB}"/>
    <hyperlink ref="C983" r:id="rId270" display="https://scijournals.onlinelibrary.wiley.com/journal/15264998" xr:uid="{C032D106-BD1A-4348-932C-789599BA3D71}"/>
    <hyperlink ref="C445" r:id="rId271" display="https://onlinelibrary.wiley.com/journal/1526968X" xr:uid="{4E7C9233-FC89-4C21-B861-2638D077BEA0}"/>
    <hyperlink ref="C33" r:id="rId272" display="https://onlinelibrary.wiley.com/journal/15272648" xr:uid="{42529AB2-2674-4FF9-AA0F-A7AA133D2671}"/>
    <hyperlink ref="C1170" r:id="rId273" display="https://onlinelibrary.wiley.com/journal/15280691" xr:uid="{942F8DF3-E776-48F2-9182-00A2F71B4F0A}"/>
    <hyperlink ref="C588" r:id="rId274" display="https://onlinelibrary.wiley.com/journal/15310361" xr:uid="{4F0FE068-78C2-40EB-915F-8A284162AF5A}"/>
    <hyperlink ref="C1204" r:id="rId275" display="https://onlinelibrary.wiley.com/journal/15314995" xr:uid="{54CA528E-6FA2-4843-83D9-9713D9A8CBCF}"/>
    <hyperlink ref="C830" r:id="rId276" display="https://onlinelibrary.wiley.com/journal/15315355" xr:uid="{A91184FE-1C6F-4F9F-905D-1D52A023BB7C}"/>
    <hyperlink ref="C89" r:id="rId277" display="https://onlinelibrary.wiley.com/journal/15318249" xr:uid="{9CFF40F8-10EF-438D-AD24-1B26E78273E9}"/>
    <hyperlink ref="C890" r:id="rId278" display="https://movementdisorders.onlinelibrary.wiley.com/journal/15318257" xr:uid="{65893A28-8943-4868-B241-51B7085A3A4B}"/>
    <hyperlink ref="C283" r:id="rId279" display="https://onlinelibrary.wiley.com/journal/15320634" xr:uid="{9A5246B1-D0D2-4702-8888-0B8A79F90502}"/>
    <hyperlink ref="C498" r:id="rId280" display="https://onlinelibrary.wiley.com/journal/15321096" xr:uid="{76553489-C5A5-4806-96E6-8FFCA38B9C4D}"/>
    <hyperlink ref="C403" r:id="rId281" display="https://onlinelibrary.wiley.com/journal/15322149" xr:uid="{480BB772-4290-4E10-B0B8-BC72D83C49E0}"/>
    <hyperlink ref="C1134" r:id="rId282" display="https://onlinelibrary.wiley.com/journal/15322998" xr:uid="{A2C99D13-09A6-4987-B4FC-92A40AB907AD}"/>
    <hyperlink ref="C266" r:id="rId283" display="https://ascpt.onlinelibrary.wiley.com/journal/15326535" xr:uid="{12D57615-BF68-47E2-A895-4DDEEB8A8750}"/>
    <hyperlink ref="C653" r:id="rId284" display="https://myscp.onlinelibrary.wiley.com/journal/15327663" xr:uid="{0F1230A1-0B5A-46C6-8484-CA20A39163A1}"/>
    <hyperlink ref="C1146" r:id="rId285" display="https://onlinelibrary.wiley.com/journal/15338665" xr:uid="{CB913B89-3027-4281-8325-EFD910E4C408}"/>
    <hyperlink ref="C911" r:id="rId286" display="https://onlinelibrary.wiley.com/journal/1534875X" xr:uid="{8549C1EA-D27A-42DE-ADB5-B906203B5456}"/>
    <hyperlink ref="C1084" r:id="rId287" display="https://onlinelibrary.wiley.com/journal/15351467" xr:uid="{DC58DE5B-FF14-4D63-B60F-127926EAE839}"/>
    <hyperlink ref="C294" r:id="rId288" display="https://onlinelibrary.wiley.com/journal/15353966" xr:uid="{026C49C1-BA58-4427-A22E-97185D3BF522}"/>
    <hyperlink ref="C914" r:id="rId289" display="https://onlinelibrary.wiley.com/journal/15360695" xr:uid="{19896D95-A306-4BA3-8079-3BD17C08F73A}"/>
    <hyperlink ref="C909" r:id="rId290" display="https://onlinelibrary.wiley.com/journal/15360717" xr:uid="{D64C11AC-A9AB-4E4B-A61E-8CC3320EA5D4}"/>
    <hyperlink ref="C910" r:id="rId291" display="https://onlinelibrary.wiley.com/journal/15360733" xr:uid="{51D6B706-F190-4672-8E4E-A78B86BC1E55}"/>
    <hyperlink ref="C912" r:id="rId292" display="https://onlinelibrary.wiley.com/journal/15360741" xr:uid="{582C63E6-772E-4346-9017-D11F053CBD29}"/>
    <hyperlink ref="C915" r:id="rId293" display="https://onlinelibrary.wiley.com/journal/15360768" xr:uid="{7BAA4A22-CA3E-4C78-901F-0C9E2D27B8F0}"/>
    <hyperlink ref="C744" r:id="rId294" display="https://onlinelibrary.wiley.com/journal/15364801" xr:uid="{3B444813-5619-40FE-92B7-1828312CC6B1}"/>
    <hyperlink ref="C61" r:id="rId295" display="https://bsapubs.onlinelibrary.wiley.com/journal/15372197" xr:uid="{5B4AFADB-5ACB-4629-8118-145D89D0DE7B}"/>
    <hyperlink ref="C669" r:id="rId296" display="https://acsess.onlinelibrary.wiley.com/journal/15372537" xr:uid="{8F668E84-814F-440D-BCFB-7A4BC8C11912}"/>
    <hyperlink ref="C944" r:id="rId297" display="https://onlinelibrary.wiley.com/journal/15389235" xr:uid="{B596ED86-DE92-4B52-91B6-7C6CDC36CAE0}"/>
    <hyperlink ref="C984" r:id="rId298" display="https://onlinelibrary.wiley.com/journal/15391612" xr:uid="{9422C17D-B2EB-4E49-8D7E-1F477AB17D6A}"/>
    <hyperlink ref="C165" r:id="rId299" display="https://iubmb.onlinelibrary.wiley.com/journal/15393429" xr:uid="{65FAACE7-20D9-4728-BBC7-71EA94D31B4C}"/>
    <hyperlink ref="C834" r:id="rId300" display="https://aslopubs.onlinelibrary.wiley.com/journal/15396088" xr:uid="{9CDC2D0D-DB62-4B5F-9908-2CD92940E088}"/>
    <hyperlink ref="C435" r:id="rId301" display="https://esajournals.onlinelibrary.wiley.com/journal/15409309" xr:uid="{B427D3CE-9E2A-401B-A0F1-E3E62D3E0E46}"/>
    <hyperlink ref="C284" r:id="rId302" display="https://onlinelibrary.wiley.com/journal/15411508" xr:uid="{793F4838-7505-4FD9-802D-1F617A05D10D}"/>
    <hyperlink ref="C835" r:id="rId303" display="https://aslopubs.onlinelibrary.wiley.com/journal/15415856" xr:uid="{F872C211-80EC-4567-817E-305DC8A45359}"/>
    <hyperlink ref="C1222" r:id="rId304" display="https://onlinelibrary.wiley.com/journal/15417808" xr:uid="{6D357823-9EDF-4524-8475-F35221F7C3E5}"/>
    <hyperlink ref="C568" r:id="rId305" display="https://onlinelibrary.wiley.com/journal/15420981" xr:uid="{E9B0BE82-B687-454B-B953-1A627606E160}"/>
    <hyperlink ref="C926" r:id="rId306" display="https://onlinelibrary.wiley.com/journal/15427854" xr:uid="{9E8AD3DA-5418-4FEC-8648-7C918FB41260}"/>
    <hyperlink ref="C707" r:id="rId307" display="https://onlinelibrary.wiley.com/journal/15444767" xr:uid="{FC6EE44A-4FCF-4793-BE81-CCBB4065981E}"/>
    <hyperlink ref="C1025" r:id="rId308" display="https://onlinelibrary.wiley.com/journal/15448452" xr:uid="{50992B16-0C47-4F2F-8552-017318DFBD70}"/>
    <hyperlink ref="C970" r:id="rId309" display="https://onlinelibrary.wiley.com/journal/15455017" xr:uid="{85F195AB-08AF-43E4-AB1F-277509998C9B}"/>
    <hyperlink ref="C1159" r:id="rId310" display="https://onlinelibrary.wiley.com/journal/15457249" xr:uid="{8CF50355-9CE1-405D-AA98-3E44C6322F7A}"/>
    <hyperlink ref="C280" r:id="rId311" display="https://onlinelibrary.wiley.com/journal/1546427X" xr:uid="{13FFEEF2-DABF-4B85-8764-8E34FAEFCEAA}"/>
    <hyperlink ref="C52" r:id="rId312" display="https://aiche.onlinelibrary.wiley.com/hub/journal/15475905/homepage/productinformation.html" xr:uid="{14BDDB19-3F82-40BF-A604-C119970A1DCC}"/>
    <hyperlink ref="C1031" r:id="rId313" display="https://aiche.onlinelibrary.wiley.com/journal/15475913" xr:uid="{7CCFA551-0924-4E66-B634-9967C9E49019}"/>
    <hyperlink ref="C1018" r:id="rId314" display="https://4spepublications.onlinelibrary.wiley.com/journal/15480569" xr:uid="{7CBFAA8C-5A5B-4274-8393-051CF3CF968D}"/>
    <hyperlink ref="C814" r:id="rId315" display="https://onlinelibrary.wiley.com/journal/15480585" xr:uid="{83C8101F-6F63-4AC2-8C09-DBC65BB119A4}"/>
    <hyperlink ref="C1019" r:id="rId316" display="https://onlinelibrary.wiley.com/journal/15482634" xr:uid="{047FE09E-ED03-4646-AC50-39AD01B6CC28}"/>
    <hyperlink ref="C810" r:id="rId317" display="https://onlinelibrary.wiley.com/journal/15509613" xr:uid="{1BDC1B02-39AB-4EF3-8BFE-C4D49776BC78}"/>
    <hyperlink ref="C475" r:id="rId318" display="https://onlinelibrary.wiley.com/journal/1552146X" xr:uid="{DBC30F1A-CBB1-4935-9AAD-0F2264C95C31}"/>
    <hyperlink ref="C414" r:id="rId319" display="https://onlinelibrary.wiley.com/journal/15523934" xr:uid="{CC6B59BB-B2AC-443A-8662-9418840A1C23}"/>
    <hyperlink ref="C1187" r:id="rId320" display="https://accp1.onlinelibrary.wiley.com/journal/15524604" xr:uid="{E2B02D7D-D419-47E4-86DD-4B3A39F29DCD}"/>
    <hyperlink ref="C66" r:id="rId321" display="https://onlinelibrary.wiley.com/journal/15524833" xr:uid="{AE928186-9B76-47E0-85E6-94B30E301D33}"/>
    <hyperlink ref="C67" r:id="rId322" display="https://onlinelibrary.wiley.com/journal/1552485X" xr:uid="{463F08EF-1D1C-4522-979D-827D316EEFEB}"/>
    <hyperlink ref="C68" r:id="rId323" display="https://onlinelibrary.wiley.com/journal/15524876" xr:uid="{AD4796B0-2DF4-4339-835D-1C3024D993E8}"/>
    <hyperlink ref="C308" r:id="rId324" display="https://onlinelibrary.wiley.com/journal/15524930" xr:uid="{47B2CE94-AA6B-471D-A7D8-021BD7FFEE12}"/>
    <hyperlink ref="C309" r:id="rId325" display="https://onlinelibrary.wiley.com/journal/15524957" xr:uid="{82FD90C9-3F99-44A9-AC20-41CC6366655E}"/>
    <hyperlink ref="C629" r:id="rId326" display="https://onlinelibrary.wiley.com/journal/15524965" xr:uid="{848D8955-DA3D-4D64-B477-C75F4361D5AA}"/>
    <hyperlink ref="C630" r:id="rId327" display="https://onlinelibrary.wiley.com/journal/15524981" xr:uid="{8CC6866C-B256-484A-8048-776E13DDC6A0}"/>
    <hyperlink ref="C675" r:id="rId328" display="https://onlinelibrary.wiley.com/journal/15525015" xr:uid="{93F6A350-489D-4BE8-A580-DC11A3898F6D}"/>
    <hyperlink ref="C699" r:id="rId329" display="https://shmpublications.onlinelibrary.wiley.com/journal/15535606" xr:uid="{28D3FF1A-C1F8-447F-ABA5-C4018E656958}"/>
    <hyperlink ref="C741" r:id="rId330" display="https://onlinelibrary.wiley.com/journal/1554527X" xr:uid="{5B8E4480-D14E-4F46-B4A1-854A2A150907}"/>
    <hyperlink ref="C1253" r:id="rId331" display="https://onlinelibrary.wiley.com/journal/15547531" xr:uid="{ABF2760D-501B-4B03-A47F-E640AE0B023F}"/>
    <hyperlink ref="C678" r:id="rId332" display="https://onlinelibrary.wiley.com/journal/15564967" xr:uid="{19800FD6-21E7-4B97-A432-606848D92B65}"/>
    <hyperlink ref="C656" r:id="rId333" display="https://onlinelibrary.wiley.com/journal/15566676" xr:uid="{6E5ECED3-ABFC-4C4D-B12C-C4D233C4AFE3}"/>
    <hyperlink ref="C296" r:id="rId334" display="https://onlinelibrary.wiley.com/journal/15566978" xr:uid="{518E3689-BE3F-4EF2-B306-F9156A6C6852}"/>
    <hyperlink ref="C533" r:id="rId335" display="https://onlinelibrary.wiley.com/journal/15569187" xr:uid="{C92A0EAB-7999-48D1-9029-214F350F62D7}"/>
    <hyperlink ref="C893" r:id="rId336" display="https://onlinelibrary.wiley.com/journal/15570681" xr:uid="{3E8A7721-62DD-42ED-81EF-A415A049B4C1}"/>
    <hyperlink ref="C840" r:id="rId337" display="https://onlinelibrary.wiley.com/journal/15576833" xr:uid="{DC323E78-D897-4639-A286-7E748C8C3296}"/>
    <hyperlink ref="C348" r:id="rId338" display="https://esajournals.onlinelibrary.wiley.com/journal/15577015" xr:uid="{47DC3E85-B1ED-4C40-981E-94D12794049B}"/>
    <hyperlink ref="C788" r:id="rId339" display="https://aocs.onlinelibrary.wiley.com/journal/15589293" xr:uid="{9873BB3F-408E-4997-9B27-14D201682AF1}"/>
    <hyperlink ref="C836" r:id="rId340" display="https://aocs.onlinelibrary.wiley.com/journal/15589307" xr:uid="{53CEB673-AFE4-4EE5-B635-98BE3D4DE988}"/>
    <hyperlink ref="C794" r:id="rId341" display="https://aocs.onlinelibrary.wiley.com/journal/15589331" xr:uid="{1F51B2DC-0FBB-4F7C-9DEC-904536E9F5B0}"/>
    <hyperlink ref="C701" r:id="rId342" display="https://onlinelibrary.wiley.com/journal/15732665" xr:uid="{3178B3A6-25A6-4C9A-8DA5-3D4AA447EAD2}"/>
    <hyperlink ref="C62" r:id="rId343" display="https://onlinelibrary.wiley.com/journal/15732770" xr:uid="{FF63C296-402B-45E1-9656-9369434CC2D4}"/>
    <hyperlink ref="C687" r:id="rId344" display="https://onlinelibrary.wiley.com/journal/15733599" xr:uid="{2257CF68-3B83-44D2-95AF-DE499712139D}"/>
    <hyperlink ref="C809" r:id="rId345" display="https://onlinelibrary.wiley.com/journal/15736598" xr:uid="{2A4054EC-E54F-4DD5-97B1-93CFE5F111D9}"/>
    <hyperlink ref="C233" r:id="rId346" display="https://onlinelibrary.wiley.com/journal/16121880" xr:uid="{DE3CB718-DD97-4431-968F-625467195C7A}"/>
    <hyperlink ref="C1011" r:id="rId347" display="https://onlinelibrary.wiley.com/journal/16128869" xr:uid="{ED092104-B919-4F18-BA3B-F067C37C2DD7}"/>
    <hyperlink ref="C887" r:id="rId348" display="https://onlinelibrary.wiley.com/journal/16134133" xr:uid="{6C7A1F31-4EAF-4ED9-A1E2-2ACD8C6BF19A}"/>
    <hyperlink ref="C1102" r:id="rId349" display="https://onlinelibrary.wiley.com/journal/16136829" xr:uid="{4E497348-5018-4D06-989C-FDE9DA29718A}"/>
    <hyperlink ref="C32" r:id="rId350" display="https://onlinelibrary.wiley.com/journal/16146840" xr:uid="{48EFD7A8-3E89-4FF5-995C-843C8EAE1910}"/>
    <hyperlink ref="C249" r:id="rId351" display="https://onlinelibrary.wiley.com/journal/16147065" xr:uid="{D4DA4D59-B6DA-4188-AC6F-3D443DBFDAE7}"/>
    <hyperlink ref="C41" r:id="rId352" display="https://onlinelibrary.wiley.com/journal/16154169" xr:uid="{1C5C18DF-0D32-4CEA-93D7-802752238CC4}"/>
    <hyperlink ref="C436" r:id="rId353" display="https://onlinelibrary.wiley.com/journal/16156854" xr:uid="{2E45747F-9E4D-4A91-8CF2-69FF9AD22CF0}"/>
    <hyperlink ref="C780" r:id="rId354" display="https://analyticalsciencejournals.onlinelibrary.wiley.com/journal/16159314" xr:uid="{B252AA33-3031-442C-996B-28DE157D0C27}"/>
    <hyperlink ref="C1036" r:id="rId355" display="https://analyticalsciencejournals.onlinelibrary.wiley.com/journal/16159861" xr:uid="{174D3577-51BD-4F1E-B72F-7C2F4BC9F60D}"/>
    <hyperlink ref="C34" r:id="rId356" display="https://onlinelibrary.wiley.com/journal/16163028" xr:uid="{CD634475-955A-49C6-9BE6-50EA53703C54}"/>
    <hyperlink ref="C843" r:id="rId357" display="https://onlinelibrary.wiley.com/journal/16165195" xr:uid="{FB7BB898-0A75-4842-9965-A5B8E703A5F3}"/>
    <hyperlink ref="C1029" r:id="rId358" display="https://onlinelibrary.wiley.com/journal/16177061" xr:uid="{6F1C3D0C-4DEF-491B-BE3D-859541B54D1E}"/>
    <hyperlink ref="C1145" r:id="rId359" display="https://onlinelibrary.wiley.com/journal/16626370" xr:uid="{49749FCE-43B7-4EB8-9667-7EFDC70BAD94}"/>
    <hyperlink ref="C1176" r:id="rId360" display="https://onlinelibrary.wiley.com/journal/16814835" xr:uid="{1C13BD0D-A754-4C6D-B1A3-6C1BFF7A8A90}"/>
    <hyperlink ref="C1168" r:id="rId361" display="https://onlinelibrary.wiley.com/journal/1708945X" xr:uid="{0F7136BA-7F11-4321-8526-AE6E7E905832}"/>
    <hyperlink ref="C408" r:id="rId362" display="https://onlinelibrary.wiley.com/journal/17404762" xr:uid="{E2FADB8C-1A1C-4999-B027-F284B27B51A4}"/>
    <hyperlink ref="C295" r:id="rId363" display="https://onlinelibrary.wiley.com/journal/17461405" xr:uid="{5457A948-36E7-48FB-BD93-247393217A3F}"/>
    <hyperlink ref="C1135" r:id="rId364" display="https://onlinelibrary.wiley.com/journal/17517648" xr:uid="{3CCA7474-946B-412F-85E3-A831EAEFEDC7}"/>
    <hyperlink ref="C377" r:id="rId365" display="https://onlinelibrary.wiley.com/journal/17569338" xr:uid="{A9B86FCC-1965-4078-890D-05E2C7A42ABE}"/>
    <hyperlink ref="C1267" r:id="rId366" display="https://wires.onlinelibrary.wiley.com/journal/17577012" xr:uid="{D1F3F75D-F1A0-4D5A-BCA9-2880955F2F25}"/>
    <hyperlink ref="C1258" r:id="rId367" display="https://wires.onlinelibrary.wiley.com/journal/17577799" xr:uid="{EFC34418-7E6B-4DA5-B232-37571C7743BE}"/>
    <hyperlink ref="C581" r:id="rId368" display="https://onlinelibrary.wiley.com/journal/17586631" xr:uid="{8E7590A9-89B0-4318-837B-BA33AE363BF3}"/>
    <hyperlink ref="C113" r:id="rId369" display="https://onlinelibrary.wiley.com/journal/18344453" xr:uid="{B87D6A06-5121-4653-AE02-1134AF0BAD9A}"/>
    <hyperlink ref="C940" r:id="rId370" display="https://onlinelibrary.wiley.com/journal/18344461" xr:uid="{BA7BE29B-F42D-4F5B-9DDE-4ACA68962D0F}"/>
    <hyperlink ref="C154" r:id="rId371" display="https://onlinelibrary.wiley.com/journal/18394655" xr:uid="{9C1866F4-202E-435E-B443-9FBB109C0A91}"/>
    <hyperlink ref="C236" r:id="rId372" display="https://chemistry-europe.onlinelibrary.wiley.com/journal/18607187" xr:uid="{7A2221EC-0F2D-4B49-A3B4-82F9F964EFE0}"/>
    <hyperlink ref="C179" r:id="rId373" display="https://analyticalsciencejournals.onlinelibrary.wiley.com/journal/18607314" xr:uid="{4C996AC4-ADA1-4D87-AC51-C55B58C60F8B}"/>
    <hyperlink ref="C232" r:id="rId374" display="https://aces.onlinelibrary.wiley.com/journal/1861471x" xr:uid="{C576C875-7DA9-430B-ABBB-69A3845FBCCB}"/>
    <hyperlink ref="C998" r:id="rId375" display="https://onlinelibrary.wiley.com/journal/18626270" xr:uid="{6A8DF53A-DE8C-4353-9B41-DBA3F985A852}"/>
    <hyperlink ref="C996" r:id="rId376" display="https://onlinelibrary.wiley.com/journal/18626319" xr:uid="{71FC8C3F-712E-4605-8F41-72A85A48958E}"/>
    <hyperlink ref="C846" r:id="rId377" display="https://onlinelibrary.wiley.com/journal/18628338" xr:uid="{955C3903-2B7B-45C4-B1FD-C04B5E68B628}"/>
    <hyperlink ref="C1037" r:id="rId378" display="https://onlinelibrary.wiley.com/journal/18628354" xr:uid="{A3B17000-8514-4A05-845A-65CE069BA3ED}"/>
    <hyperlink ref="C253" r:id="rId379" display="https://onlinelibrary.wiley.com/journal/18630669" xr:uid="{FCB8371A-130C-4AA1-858D-3A2E9812F0D9}"/>
    <hyperlink ref="C826" r:id="rId380" display="https://onlinelibrary.wiley.com/journal/18638899" xr:uid="{3A089E8A-4018-4D9B-8EAE-9F53D4B25070}"/>
    <hyperlink ref="C631" r:id="rId381" display="https://onlinelibrary.wiley.com/journal/18640648" xr:uid="{4AAEFA68-A9C2-4F86-A1A9-9DFFFC218266}"/>
    <hyperlink ref="C241" r:id="rId382" display="https://chemistry-europe.onlinelibrary.wiley.com/journal/1864564x" xr:uid="{0FB38C0D-EEED-47A1-B599-96AD346EDD27}"/>
    <hyperlink ref="C1128" r:id="rId383" display="https://onlinelibrary.wiley.com/journal/18670539" xr:uid="{6BC14063-18C2-4E1D-8D57-98E297B029E5}"/>
    <hyperlink ref="C227" r:id="rId384" display="https://chemistry-europe.onlinelibrary.wiley.com/journal/18673899" xr:uid="{027EEEDB-8E7B-4067-A04F-275B886D2010}"/>
    <hyperlink ref="C885" r:id="rId385" display="https://onlinelibrary.wiley.com/journal/18681751" xr:uid="{7D70158D-6719-4305-AD39-E218F1DFB361}"/>
    <hyperlink ref="C697" r:id="rId386" display="https://onlinelibrary.wiley.com/journal/18686982" xr:uid="{03D81783-F532-425A-B541-9219EA3ADD31}"/>
    <hyperlink ref="C1129" r:id="rId387" display="https://onlinelibrary.wiley.com/journal/1869344X" xr:uid="{8E11D105-EBBA-4532-A34A-DB883DE70A29}"/>
    <hyperlink ref="C590" r:id="rId388" display="https://onlinelibrary.wiley.com/journal/18695868" xr:uid="{8EDC0D98-C2C3-476E-BDDE-150448FA8EE3}"/>
    <hyperlink ref="C169" r:id="rId389" display="https://iubmb.onlinelibrary.wiley.com/journal/18728081" xr:uid="{E9424AA4-CFC4-43D7-B3DE-4BB2851DA76A}"/>
    <hyperlink ref="C901" r:id="rId390" display="https://onlinelibrary.wiley.com/journal/18730604" xr:uid="{5E6BAC51-293A-4BA3-A122-20F419711443}"/>
    <hyperlink ref="C737" r:id="rId391" display="https://onlinelibrary.wiley.com/journal/18731317" xr:uid="{0739647C-AB0A-4204-94C4-BF37607C4B0B}"/>
    <hyperlink ref="C419" r:id="rId392" display="https://febs.onlinelibrary.wiley.com/journal/18733468" xr:uid="{A7CEFB57-E9EE-4D98-BD9E-6605E145B3A2}"/>
    <hyperlink ref="C546" r:id="rId393" display="https://onlinelibrary.wiley.com/journal/1873474X" xr:uid="{0C9F6754-CC4B-448E-8D8F-4409E02073D6}"/>
    <hyperlink ref="C1073" r:id="rId394" display="https://onlinelibrary.wiley.com/journal/18735924" xr:uid="{9766BD6F-FCBA-4EAB-B920-AA2487EE875B}"/>
    <hyperlink ref="C986" r:id="rId395" display="https://accpjournals.onlinelibrary.wiley.com/journal/18759114" xr:uid="{FE2D842F-3146-4C6F-81D3-C0952B01A7B9}"/>
    <hyperlink ref="C99" r:id="rId396" display="https://onlinelibrary.wiley.com/journal/18780369" xr:uid="{4F875C19-F2FE-4B7A-9856-A50B29BC3CE6}"/>
    <hyperlink ref="C551" r:id="rId397" display="https://obgyn.onlinelibrary.wiley.com/journal/18793479" xr:uid="{442ED9C5-4FEB-4E29-9399-D1783A2381F3}"/>
    <hyperlink ref="C946" r:id="rId398" display="https://onlinelibrary.wiley.com/journal/18814204" xr:uid="{6DE526A9-9F5B-4CE1-8F44-B1794C0F853B}"/>
    <hyperlink ref="C938" r:id="rId399" display="https://onlinelibrary.wiley.com/journal/1930739X" xr:uid="{DA2F10B9-FD68-4031-9140-6098DC9B3D3F}"/>
    <hyperlink ref="C659" r:id="rId400" display="https://onlinelibrary.wiley.com/journal/19307837" xr:uid="{EDC51AD1-C4AD-49C8-BB9F-7D01F617C3B9}"/>
    <hyperlink ref="C170" r:id="rId401" display="https://scijournals.onlinelibrary.wiley.com/journal/19321031" xr:uid="{F4E00EDC-2917-4F2C-8859-71E3E53F202A}"/>
    <hyperlink ref="C1126" r:id="rId402" display="https://onlinelibrary.wiley.com/journal/19321872" xr:uid="{162F8742-23A5-4C5F-8164-3D496CE52010}"/>
    <hyperlink ref="C461" r:id="rId403" display="https://onlinelibrary.wiley.com/journal/19322062" xr:uid="{14CD6328-6409-4490-886B-A32A924658FA}"/>
    <hyperlink ref="C1132" r:id="rId404" display="https://onlinelibrary.wiley.com/journal/1932443X" xr:uid="{3B1F096A-7B60-4459-896A-A3979EFA1379}"/>
    <hyperlink ref="C322" r:id="rId405" display="https://onlinelibrary.wiley.com/journal/1932846X" xr:uid="{4131B80F-E3DD-43B6-91AA-0CDE6063968A}"/>
    <hyperlink ref="C1162" r:id="rId406" display="https://anatomypubs.onlinelibrary.wiley.com/journal/19328494" xr:uid="{BD3447AC-5E35-47CD-8B5A-60FA900A1778}"/>
    <hyperlink ref="C980" r:id="rId407" display="https://onlinelibrary.wiley.com/journal/1932863X" xr:uid="{627D3735-DFD1-4933-8B31-D5E94FE0ACD9}"/>
    <hyperlink ref="C1012" r:id="rId408" display="https://onlinelibrary.wiley.com/journal/19341563" xr:uid="{6E9AB5D6-9B9B-4D13-986B-1702A01D34B5}"/>
    <hyperlink ref="C126" r:id="rId409" display="https://onlinelibrary.wiley.com/journal/19346093" xr:uid="{CF410658-A273-42C1-A81A-E931C2DDE060}"/>
    <hyperlink ref="C219" r:id="rId410" display="https://onlinelibrary.wiley.com/journal/19346638" xr:uid="{359C159D-10AC-4A89-A36F-697E35090404}"/>
    <hyperlink ref="C710" r:id="rId411" display="https://onlinelibrary.wiley.com/journal/1935262X" xr:uid="{2C6E308C-17A2-4CFA-B67D-222B4F139A9C}"/>
    <hyperlink ref="C78" r:id="rId412" display="https://anatomypubs.onlinelibrary.wiley.com/journal/19359780" xr:uid="{2C25D9C4-0288-432F-9D8B-2340E21F2F28}"/>
    <hyperlink ref="C344" r:id="rId413" display="https://onlinelibrary.wiley.com/journal/19360592" xr:uid="{B94440DE-1F68-42CB-A23C-0B5AAD4629DA}"/>
    <hyperlink ref="C605" r:id="rId414" display="https://ila.onlinelibrary.wiley.com/journal/19362706" xr:uid="{D140AE50-8BCE-4813-A88C-353FE4723301}"/>
    <hyperlink ref="C1217" r:id="rId415" display="https://ila.onlinelibrary.wiley.com/journal/19362714" xr:uid="{AB78E91E-41CC-4227-8BFD-E3211333938B}"/>
    <hyperlink ref="C1058" r:id="rId416" display="https://ila.onlinelibrary.wiley.com/journal/19362722" xr:uid="{A8ABE154-D373-4D2D-9453-A44B84EF94A6}"/>
    <hyperlink ref="C213" r:id="rId417" display="https://onlinelibrary.wiley.com/journal/19364490" xr:uid="{B96B9B87-994D-4CD8-81F2-0A6BA66FF2BD}"/>
    <hyperlink ref="C1202" r:id="rId418" display="https://wildlife.onlinelibrary.wiley.com/journal/19372817" xr:uid="{F9E4537E-6656-471A-B972-2A03A49B5104}"/>
    <hyperlink ref="C806" r:id="rId419" display="https://sid.onlinelibrary.wiley.com/journal/19383657" xr:uid="{750AF414-869B-4DA5-924F-CAD9D3BEA87B}"/>
    <hyperlink ref="C615" r:id="rId420" display="https://onlinelibrary.wiley.com/journal/19383703" xr:uid="{F25B7B0E-9B9F-4DFD-9B63-1D2D9C69B2E1}"/>
    <hyperlink ref="C799" r:id="rId421" display="https://onlinelibrary.wiley.com/journal/19383711" xr:uid="{901E41FD-FD87-42AE-B1F3-2C2DDFF70463}"/>
    <hyperlink ref="C1257" r:id="rId422" display="https://wildlife.onlinelibrary.wiley.com/journal/19385455" xr:uid="{924D4979-EC6B-4DC7-8245-21B43F01F54E}"/>
    <hyperlink ref="C1266" r:id="rId423" display="https://onlinelibrary.wiley.com/journal/19390041" xr:uid="{C0D12B6B-DC28-4153-89AD-2EE495EDA07D}"/>
    <hyperlink ref="C1261" r:id="rId424" display="https://wires.onlinelibrary.wiley.com/journal/19390068" xr:uid="{1045BE0A-82A1-491A-86C5-34C3712736FA}"/>
    <hyperlink ref="C1167" r:id="rId425" display="https://onlinelibrary.wiley.com/journal/1939019X" xr:uid="{AC0113EB-3490-4003-A0D5-4FA1D9BC80C6}"/>
    <hyperlink ref="C157" r:id="rId426" display="https://onlinelibrary.wiley.com/journal/19393806" xr:uid="{19909E24-531F-420A-A27F-F5F0DEF498D5}"/>
    <hyperlink ref="C1259" r:id="rId427" display="https://wires.onlinelibrary.wiley.com/journal/19395086" xr:uid="{70BB9C4A-C393-4A50-9EBB-E057F057A9DD}"/>
    <hyperlink ref="C345" r:id="rId428" display="https://esajournals.onlinelibrary.wiley.com/journal/19395582" xr:uid="{14085D98-FFA0-45AC-8EB6-B7CF6F04716C}"/>
    <hyperlink ref="C833" r:id="rId429" display="https://aslopubs.onlinelibrary.wiley.com/journal/19395590" xr:uid="{0659B319-AD65-4877-B6D1-05404E92732D}"/>
    <hyperlink ref="C832" r:id="rId430" display="https://onlinelibrary.wiley.com/journal/19399162" xr:uid="{8E19FC19-DEFC-449D-8D30-B148F7B41A45}"/>
    <hyperlink ref="C350" r:id="rId431" display="https://esajournals.onlinelibrary.wiley.com/journal/19399170" xr:uid="{2ADD4E53-BF05-4CA7-8BB7-0D9455DB2B22}"/>
    <hyperlink ref="C1269" r:id="rId432" display="https://onlinelibrary.wiley.com/journal/19401582" xr:uid="{E93A422C-6A64-43F3-AA97-44D0F9C9FF88}"/>
    <hyperlink ref="C757" r:id="rId433" display="https://acsess.onlinelibrary.wiley.com/journal/19403496" xr:uid="{F7D91A9F-0D09-49C8-8196-DEC2A0E235DA}"/>
    <hyperlink ref="C743" r:id="rId434" display="https://onlinelibrary.wiley.com/journal/19412444" xr:uid="{3B9A92E9-0935-43B5-8A86-DC31786AA2DD}"/>
    <hyperlink ref="C937" r:id="rId435" display="https://aspenjournals.onlinelibrary.wiley.com/journal/19412452" xr:uid="{E7D2CE1E-3AEA-4D68-84B0-8B3037D53033}"/>
    <hyperlink ref="C1262" r:id="rId436" display="https://wires.onlinelibrary.wiley.com/journal/19424795" xr:uid="{E853338A-1136-4F81-A8AA-C043A30BBFAA}"/>
    <hyperlink ref="C336" r:id="rId437" display="https://analyticalsciencejournals.onlinelibrary.wiley.com/journal/19427611" xr:uid="{F3FE82A2-209C-4408-8978-73A37B19507B}"/>
    <hyperlink ref="C367" r:id="rId438" display="https://onlinelibrary.wiley.com/journal/19429541" xr:uid="{9691137B-221F-48F0-96C6-10979310224F}"/>
    <hyperlink ref="C224" r:id="rId439" display="https://onlinelibrary.wiley.com/journal/19433638" xr:uid="{C85D7F7F-8974-46E2-A4A2-3FBC148B103D}"/>
    <hyperlink ref="C747" r:id="rId440" display="https://aap.onlinelibrary.wiley.com/journal/19433670" xr:uid="{31524DF4-2F50-4C3C-9B3A-571AC7344B87}"/>
    <hyperlink ref="C698" r:id="rId441" display="https://onlinelibrary.wiley.com/journal/19435193" xr:uid="{44762F6F-3E11-425C-B2A7-CDB94B25A406}"/>
    <hyperlink ref="C1026" r:id="rId442" display="https://onlinelibrary.wiley.com/journal/19442858" xr:uid="{CF5E1FBE-28B9-4798-A582-F174C0A3D36D}"/>
    <hyperlink ref="C1014" r:id="rId443" display="https://onlinelibrary.wiley.com/journal/19442866" xr:uid="{4B74CDB2-D0C1-4F17-B665-541B6EE02201}"/>
    <hyperlink ref="C1083" r:id="rId444" display="https://onlinelibrary.wiley.com/journal/19444079" xr:uid="{3B3E4101-31EE-446B-8B76-9DAD92D857ED}"/>
    <hyperlink ref="C378" r:id="rId445" display="https://aiche.onlinelibrary.wiley.com/journal/19447450" xr:uid="{79E5EB41-2D84-408F-86C0-C86134585A0E}"/>
    <hyperlink ref="C1053" r:id="rId446" display="https://agupubs.onlinelibrary.wiley.com/journal/1944799X" xr:uid="{99236B9C-FF5D-4DF1-A157-9FB784E9E01A}"/>
    <hyperlink ref="C342" r:id="rId447" display="https://onlinelibrary.wiley.com/journal/19448201" xr:uid="{FC56E016-72F7-48D8-B747-A9293BEC3656}"/>
    <hyperlink ref="C1156" r:id="rId448" display="https://agupubs.onlinelibrary.wiley.com/journal/19449194" xr:uid="{C8E7D6D6-5B26-4039-A57D-0D47C6094A48}"/>
    <hyperlink ref="C1080" r:id="rId449" display="https://agupubs.onlinelibrary.wiley.com/journal/19449208" xr:uid="{14E6F5C9-E209-4F0B-9DEC-CA3D02CAFEDC}"/>
    <hyperlink ref="C460" r:id="rId450" display="https://agupubs.onlinelibrary.wiley.com/journal/19449224" xr:uid="{631204BB-AAAA-474C-9225-D189141D617B}"/>
    <hyperlink ref="C1273" r:id="rId451" display="https://onlinelibrary.wiley.com/journal/19484682" xr:uid="{E8E7D17D-D88E-4F2E-B146-4A4894E68080}"/>
    <hyperlink ref="C1158" r:id="rId452" display="https://onlinelibrary.wiley.com/journal/19493533" xr:uid="{1C780657-0B6C-49B9-B5B7-73CAFF6955FA}"/>
    <hyperlink ref="C311" r:id="rId453" display="https://onlinelibrary.wiley.com/journal/19493592" xr:uid="{234512C3-850E-451C-B628-DD782B26EA02}"/>
    <hyperlink ref="C1153" r:id="rId454" display="https://onlinelibrary.wiley.com/journal/19968175" xr:uid="{639FBC77-971D-4A75-985E-8CE0F32E1595}"/>
    <hyperlink ref="C696" r:id="rId455" display="https://onlinelibrary.wiley.com/journal/20400861" xr:uid="{192824EE-0B5F-4C84-AF21-8F27CC6EB897}"/>
    <hyperlink ref="C277" r:id="rId456" display="https://onlinelibrary.wiley.com/journal/20404603" xr:uid="{0D3FD86C-B9F7-42C2-924F-7FDBA564C415}"/>
    <hyperlink ref="C102" r:id="rId457" display="https://onlinelibrary.wiley.com/journal/20405804" xr:uid="{65889195-344D-4B9B-9C90-8923CB62DBDE}"/>
    <hyperlink ref="C526" r:id="rId458" display="https://onlinelibrary.wiley.com/journal/20407947" xr:uid="{AC94BCA9-1B55-4514-B239-B0342D26471F}"/>
    <hyperlink ref="C1263" r:id="rId459" display="https://wires.onlinelibrary.wiley.com/journal/2041840x" xr:uid="{4A810CBC-62B9-4335-9E1A-AC6E1D05F016}"/>
    <hyperlink ref="C466" r:id="rId460" display="https://onlinelibrary.wiley.com/journal/20425805" xr:uid="{AA5EA6BF-C5D4-4A76-A511-D198753ED68F}"/>
    <hyperlink ref="C523" r:id="rId461" display="https://onlinelibrary.wiley.com/journal/20426984" xr:uid="{CC72AFF8-A650-4986-BC25-8D66F69A3267}"/>
    <hyperlink ref="C1246" r:id="rId462" display="https://bvajournals.onlinelibrary.wiley.com/journal/20427670" xr:uid="{227EF72B-7170-48BB-A6AF-236410902E74}"/>
    <hyperlink ref="C507" r:id="rId463" display="https://onlinelibrary.wiley.com/journal/20427689" xr:uid="{E60C82D8-5850-4256-A4A7-AD4C87414041}"/>
    <hyperlink ref="C786" r:id="rId464" display="https://onlinelibrary.wiley.com/journal/20477481" xr:uid="{5B90989F-9C3F-45D1-9010-4E4C9A2C99A7}"/>
    <hyperlink ref="C1124" r:id="rId465" display="https://onlinelibrary.wiley.com/journal/20491573" xr:uid="{9A107796-F7DD-4849-9A73-2E71DA9E8335}"/>
    <hyperlink ref="C1268" r:id="rId466" display="https://wires.onlinelibrary.wiley.com/journal/20491948" xr:uid="{6D229FCA-D9B7-4842-A794-9E29A2D6E06F}"/>
    <hyperlink ref="C905" r:id="rId467" display="https://onlinelibrary.wiley.com/journal/20494173" xr:uid="{BC3DCB0C-843E-4E8C-9616-B93ADABDA81B}"/>
    <hyperlink ref="C1071" r:id="rId468" display="https://bera-journals.onlinelibrary.wiley.com/journal/20496613" xr:uid="{170EBEA7-33D9-4BBF-9C58-1A445B9DCE5A}"/>
    <hyperlink ref="C1072" r:id="rId469" display="https://onlinelibrary.wiley.com/journal/20500394" xr:uid="{736D3483-C903-4A48-B116-DDF181FFBBC3}"/>
    <hyperlink ref="C1247" r:id="rId470" display="https://bvajournals.onlinelibrary.wiley.com/journal/20526121" xr:uid="{95C61172-1B39-4ACE-B67C-92481FC674D3}"/>
    <hyperlink ref="C1229" r:id="rId471" display="https://onlinelibrary.wiley.com/journal/20534515" xr:uid="{E09BD2E5-96EF-4F17-B9BF-A7DEABDD360F}"/>
    <hyperlink ref="C1120" r:id="rId472" display="https://onlinelibrary.wiley.com/journal/20546750" xr:uid="{129E2632-9185-40A0-8EFB-21437853F78E}"/>
    <hyperlink ref="C750" r:id="rId473" display="https://onlinelibrary.wiley.com/journal/20552335" xr:uid="{5B2D88C6-F916-48C0-A6CE-D93A0E9C75CD}"/>
    <hyperlink ref="C962" r:id="rId474" display="https://onlinelibrary.wiley.com/journal/20562802" xr:uid="{409AB179-DE04-47A0-A027-01196BD23520}"/>
    <hyperlink ref="C119" r:id="rId475" display="https://onlinelibrary.wiley.com/journal/21514658" xr:uid="{05F7213E-A264-405E-A702-3309DEBA11F2}"/>
    <hyperlink ref="C470" r:id="rId476" display="https://onlinelibrary.wiley.com/journal/21523878" xr:uid="{21C62028-B7FB-4BF5-8B59-DD2AC1D30950}"/>
    <hyperlink ref="C1238" r:id="rId477" display="https://onlinelibrary.wiley.com/journal/2157328X" xr:uid="{0EE6B317-2813-4229-8CD2-DF3FED00633F}"/>
    <hyperlink ref="C633" r:id="rId478" display="https://onlinelibrary.wiley.com/journal/21581592" xr:uid="{8C3A7212-72E9-47E7-B6CF-E05D3A27993E}"/>
    <hyperlink ref="C518" r:id="rId479" display="https://onlinelibrary.wiley.com/journal/21600074" xr:uid="{5BDDE747-8DA4-4B09-A689-5E900667482A}"/>
    <hyperlink ref="C267" r:id="rId480" display="https://accp1.onlinelibrary.wiley.com/journal/21607648" xr:uid="{151BE3A1-DF61-4317-8555-B6DDAD6202FE}"/>
    <hyperlink ref="C1169" r:id="rId481" display="https://onlinelibrary.wiley.com/journal/21610045" xr:uid="{DC9710BC-A209-4FEE-ACEC-2390EEED0930}"/>
    <hyperlink ref="C603" r:id="rId482" display="https://onlinelibrary.wiley.com/journal/21611874" xr:uid="{93B8ECA4-5290-44AB-B625-26F45FF2BC3C}"/>
    <hyperlink ref="C728" r:id="rId483" display="https://onlinelibrary.wiley.com/journal/21611912" xr:uid="{1632484B-F2AC-4905-9A32-1A0D7B44F54A}"/>
    <hyperlink ref="C667" r:id="rId484" display="https://onlinelibrary.wiley.com/journal/21611920" xr:uid="{1E0444FA-5B6E-42D3-8FBE-D7F27355C5C9}"/>
    <hyperlink ref="C1195" r:id="rId485" display="https://onlinelibrary.wiley.com/journal/21611939" xr:uid="{6FBC7AD0-498C-412D-90A9-29BB5043C006}"/>
    <hyperlink ref="C1234" r:id="rId486" display="https://onlinelibrary.wiley.com/journal/21613915" xr:uid="{F32A40A3-9E83-4DBE-A902-400705D18647}"/>
    <hyperlink ref="C1189" r:id="rId487" display="https://onlinelibrary.wiley.com/journal/21626057" xr:uid="{E58DC202-D188-4CB7-9166-8F0BFDCE5F12}"/>
    <hyperlink ref="C256" r:id="rId488" display="https://aap.onlinelibrary.wiley.com/journal/21630097" xr:uid="{96098B1B-F241-4CBF-A43B-66268E5FABDD}"/>
    <hyperlink ref="C899" r:id="rId489" display="https://acsess.onlinelibrary.wiley.com/journal/21688281" xr:uid="{1CD27BF0-3E93-483A-9884-A7C68ABDEC4B}"/>
    <hyperlink ref="C668" r:id="rId490" display="https://onlinelibrary.wiley.com/journal/21689830" xr:uid="{7AF9A860-68E1-481D-A298-C56A997BA195}"/>
    <hyperlink ref="C689" r:id="rId491" display="https://agupubs.onlinelibrary.wiley.com/journal/21698961" xr:uid="{750B5B11-EA45-40BF-8A94-B12ED7DF70B4}"/>
    <hyperlink ref="C688" r:id="rId492" display="https://agupubs.onlinelibrary.wiley.com/journal/21698996" xr:uid="{D0DC563C-089C-4998-BC81-1869F42B596B}"/>
    <hyperlink ref="C690" r:id="rId493" display="https://agupubs.onlinelibrary.wiley.com/journal/21699011" xr:uid="{BBE8219E-AF10-4B17-AE42-6EC68FE2D97E}"/>
    <hyperlink ref="C692" r:id="rId494" display="https://agupubs.onlinelibrary.wiley.com/journal/21699100" xr:uid="{E71C641F-DF55-4066-BF80-FB9580DB1275}"/>
    <hyperlink ref="C691" r:id="rId495" display="https://agupubs.onlinelibrary.wiley.com/journal/21699291" xr:uid="{8127142A-263E-4709-A5E7-5F40442273B7}"/>
    <hyperlink ref="C693" r:id="rId496" display="https://agupubs.onlinelibrary.wiley.com/journal/21699356" xr:uid="{D0A91C9F-686F-4F24-ABEB-1C52610AAE01}"/>
    <hyperlink ref="C694" r:id="rId497" display="https://agupubs.onlinelibrary.wiley.com/journal/21699402" xr:uid="{E56FCB3D-C710-431F-A822-3DE6CDDCCD4C}"/>
    <hyperlink ref="C35" r:id="rId498" display="https://onlinelibrary.wiley.com/journal/21922659" xr:uid="{0C11E801-9026-446E-B152-FD4581FA8B0A}"/>
    <hyperlink ref="C240" r:id="rId499" display="https://chemistry-europe.onlinelibrary.wiley.com/journal/21926506" xr:uid="{E9D9A2FA-F179-44E9-87D2-248EDA539072}"/>
    <hyperlink ref="C797" r:id="rId500" display="https://onlinelibrary.wiley.com/journal/21926549" xr:uid="{2889BC0D-B7D2-4271-B66F-5675DA7B6B4D}"/>
    <hyperlink ref="C128" r:id="rId501" display="https://onlinelibrary.wiley.com/journal/21935815" xr:uid="{66B9429A-142A-4B94-8155-0CC997FCC12C}"/>
    <hyperlink ref="C371" r:id="rId502" display="https://onlinelibrary.wiley.com/journal/21944296" xr:uid="{CB774D69-1F11-4192-827A-17876754BA6E}"/>
    <hyperlink ref="C38" r:id="rId503" display="https://onlinelibrary.wiley.com/journal/21951071" xr:uid="{527EF814-9393-4DE4-937E-76D30209973E}"/>
    <hyperlink ref="C226" r:id="rId504" display="https://onlinelibrary.wiley.com/journal/21969744" xr:uid="{5FED490A-3565-496E-8FB2-B918FEFF1E96}"/>
    <hyperlink ref="C237" r:id="rId505" display="https://aces.onlinelibrary.wiley.com/journal/2199692x" xr:uid="{5CCF6B0F-9A47-4B40-B908-9A10015365FD}"/>
    <hyperlink ref="C480" r:id="rId506" display="https://onlinelibrary.wiley.com/journal/22011617" xr:uid="{8190BF64-CD25-4DCE-BF85-A7927DD6DD19}"/>
    <hyperlink ref="C142" r:id="rId507" display="https://onlinelibrary.wiley.com/journal/22050140" xr:uid="{8DE12253-2429-4207-9C76-FDF2520AB72A}"/>
    <hyperlink ref="C1121" r:id="rId508" display="https://onlinelibrary.wiley.com/journal/23258012" xr:uid="{FC204AA3-E868-41A8-8F7D-B096B908C0C0}"/>
    <hyperlink ref="C118" r:id="rId509" display="https://acrjournals.onlinelibrary.wiley.com/journal/23265205" xr:uid="{06537598-FE2A-4DB2-B482-C23D4C55F8FA}"/>
    <hyperlink ref="C891" r:id="rId510" display="https://movementdisorders.onlinelibrary.wiley.com/journal/23301619" xr:uid="{F517BB5C-6F69-46C8-943C-E2C161AFAC20}"/>
    <hyperlink ref="C796" r:id="rId511" display="https://asistdl.onlinelibrary.wiley.com/journal/23301643" xr:uid="{FA85CB40-E635-4B72-B9C8-8013006FD7B2}"/>
    <hyperlink ref="C355" r:id="rId512" display="https://anthrosource.onlinelibrary.wiley.com/journal/23304847" xr:uid="{59368F1C-A18D-4FC0-8B2F-2041F2E7A328}"/>
    <hyperlink ref="C234" r:id="rId513" display="https://chemistry-europe.onlinelibrary.wiley.com/journal/23656549" xr:uid="{098FC035-5D0B-4002-8545-E7C8E53220D9}"/>
    <hyperlink ref="C37" r:id="rId514" display="https://onlinelibrary.wiley.com/journal/2365709X" xr:uid="{9F335FCF-378A-4D61-8950-3E0B4E7682F9}"/>
    <hyperlink ref="C43" r:id="rId515" display="https://onlinelibrary.wiley.com/journal/23663987" xr:uid="{894D829A-8ABE-4E11-9AD5-A5D7C8C7FEDE}"/>
    <hyperlink ref="C40" r:id="rId516" display="https://onlinelibrary.wiley.com/journal/23667486" xr:uid="{A7B0D09A-469A-4CA9-8648-769E6F49C2CF}"/>
    <hyperlink ref="C1103" r:id="rId517" display="https://onlinelibrary.wiley.com/journal/23669608" xr:uid="{0CB83ACE-841B-4C82-B4D7-D6ED16715DC6}"/>
    <hyperlink ref="C238" r:id="rId518" display="https://chemistry-europe.onlinelibrary.wiley.com/journal/23670932" xr:uid="{0DAE3A0E-9722-49AC-8233-38036DEE07D0}"/>
    <hyperlink ref="C1119" r:id="rId519" display="https://onlinelibrary.wiley.com/journal/2367198X" xr:uid="{A6EA0B16-75D9-4BCD-9C5F-AA660E35972F}"/>
    <hyperlink ref="C1271" r:id="rId520" display="https://onlinelibrary.wiley.com/journal/23728639" xr:uid="{765E4729-A0C4-4628-89AF-50B47E28D2DE}"/>
    <hyperlink ref="C913" r:id="rId521" display="https://onlinelibrary.wiley.com/journal/23733357" xr:uid="{2F9E524E-01C6-4EF8-A1C3-5A8D3CEC0847}"/>
    <hyperlink ref="C303" r:id="rId522" display="https://acsess.onlinelibrary.wiley.com/journal/23743832" xr:uid="{EA6ABA78-BC7A-4A24-8FD5-FEECEE7E7AA3}"/>
    <hyperlink ref="C409" r:id="rId523" display="https://onlinelibrary.wiley.com/journal/23806567" xr:uid="{AA9B9E17-693F-475C-96F1-099F1E682D2D}"/>
    <hyperlink ref="C674" r:id="rId524" display="https://onlinelibrary.wiley.com/journal/24715646" xr:uid="{D355F22C-1D92-462C-9E29-56C268EC6B0B}"/>
    <hyperlink ref="C184" r:id="rId525" display="https://onlinelibrary.wiley.com/journal/24721727" xr:uid="{39822D13-500A-4626-82D3-DB43AEADA770}"/>
    <hyperlink ref="C44" r:id="rId526" display="https://onlinelibrary.wiley.com/journal/24725390" xr:uid="{0A165FBD-2EF5-4E8C-85B7-0BAC29357CAD}"/>
    <hyperlink ref="C867" r:id="rId527" display="https://aapm.onlinelibrary.wiley.com/journal/24734209" xr:uid="{270D638C-3EFF-4DD6-88CE-1C779CF2BCD0}"/>
    <hyperlink ref="C599" r:id="rId528" display="https://anthrosource.onlinelibrary.wiley.com/journal/24755389" xr:uid="{FB56BD36-2376-44E1-BA3D-7E54580733B6}"/>
    <hyperlink ref="C1096" r:id="rId529" display="https://onlinelibrary.wiley.com/journal/24756725" xr:uid="{F8DED674-4B3C-4034-870B-5FEC31475BBD}"/>
    <hyperlink ref="C976" r:id="rId530" display="https://onlinelibrary.wiley.com/journal/24758817" xr:uid="{49FBEB14-5F29-40C8-90EE-C657DF3AAEB4}"/>
    <hyperlink ref="C288" r:id="rId531" display="https://onlinelibrary.wiley.com/journal/24761281" xr:uid="{3F0DDBFC-361A-4537-96BE-0CF52331A4A0}"/>
    <hyperlink ref="C586" r:id="rId532" display="https://onlinelibrary.wiley.com/journal/24761508" xr:uid="{F384E0C7-0A4D-417E-B605-66435525D2A4}"/>
    <hyperlink ref="C221" r:id="rId533" display="https://onlinelibrary.wiley.com/journal/25097075" xr:uid="{2BF6912C-B42A-4333-BFE0-6254D6DE8B1D}"/>
    <hyperlink ref="C39" r:id="rId534" display="https://onlinelibrary.wiley.com/journal/25119044" xr:uid="{926BED80-25E4-4EEE-8031-0DE5BF0B5E6B}"/>
    <hyperlink ref="C42" r:id="rId535" display="https://onlinelibrary.wiley.com/journal/25130390" xr:uid="{A8B04DE8-49FA-4A9A-B02D-A0E148983B9C}"/>
    <hyperlink ref="C161" r:id="rId536" display="https://chemistry-europe.onlinelibrary.wiley.com/journal/25666223" xr:uid="{1F7CB182-D142-4DFE-972B-771E07A3D4A1}"/>
    <hyperlink ref="C242" r:id="rId537" display="https://chemistry-europe.onlinelibrary.wiley.com/journal/25704206" xr:uid="{30E04AC9-3DB6-4BEA-B980-40568039F591}"/>
    <hyperlink ref="C210" r:id="rId538" display="https://onlinelibrary.wiley.com/journal/25723170" xr:uid="{0C55F854-4660-4408-965E-7A586D040740}"/>
    <hyperlink ref="C961" r:id="rId539" display="https://agupubs.onlinelibrary.wiley.com/journal/19449186" xr:uid="{ECD2790E-AA88-41EC-98F6-AF591F4B2F6B}"/>
    <hyperlink ref="C1249" r:id="rId540" display="https://onlinelibrary.wiley.com/journal/25728288" xr:uid="{D824717C-3066-419A-9021-02E0F8621899}"/>
    <hyperlink ref="C1099" r:id="rId541" display="https://analyticalsciencejournals.onlinelibrary.wiley.com/journal/25731815" xr:uid="{69705C29-71E3-4B23-9B46-D16B15A83D4C}"/>
    <hyperlink ref="C438" r:id="rId542" display="https://onlinelibrary.wiley.com/journal/25735152" xr:uid="{6E2A49D5-17DA-471A-8D00-14AC53ACCBAA}"/>
    <hyperlink ref="C1264" r:id="rId543" display="https://wires.onlinelibrary.wiley.com/journal/25739468" xr:uid="{33CDC401-AA7D-4E8B-BF49-EEA299C4FD3A}"/>
    <hyperlink ref="C592" r:id="rId544" display="https://accpjournals.onlinelibrary.wiley.com/journal/25749870" xr:uid="{8238889E-B93D-49E8-B677-B1CB2C04F9D3}"/>
    <hyperlink ref="C158" r:id="rId545" display="https://awwa.onlinelibrary.wiley.com/journal/25778161" xr:uid="{35440BD5-8F1E-49A4-ADCA-BB424B7AAC9C}"/>
    <hyperlink ref="C31" r:id="rId546" display="https://onlinelibrary.wiley.com/journal/25780727" xr:uid="{B9C013EB-1AC6-4C3A-9B07-AD918BC2E310}"/>
    <hyperlink ref="C387" r:id="rId547" display="https://onlinelibrary.wiley.com/journal/25782363" xr:uid="{44CFECD2-3CAE-4EEC-A71C-A50B8E881BCF}"/>
    <hyperlink ref="C370" r:id="rId548" display="https://onlinelibrary.wiley.com/journal/25784862" xr:uid="{B31A6A3C-4372-4A5A-BBC2-4AEDACD013A0}"/>
    <hyperlink ref="C75" r:id="rId549" display="https://chemistry-europe.onlinelibrary.wiley.com/journal/26292742" xr:uid="{182647EC-30E7-480B-B4EF-6FCE89B41886}"/>
    <hyperlink ref="C73" r:id="rId550" display="https://associationofanaesthetists-publications.onlinelibrary.wiley.com/journal/26373726" xr:uid="{674E89B9-5D47-4DCB-BE32-5CCA862E81CD}"/>
    <hyperlink ref="C315" r:id="rId551" display="https://onlinelibrary.wiley.com/journal/26377489" xr:uid="{9BBC3D62-78E8-430D-9B3F-9D9924BE45A7}"/>
    <hyperlink ref="C1100" r:id="rId552" display="https://onlinelibrary.wiley.com/journal/26395355" xr:uid="{ED95094C-E1C0-4AAD-923D-6B7743DAFE80}"/>
    <hyperlink ref="C1274" r:id="rId553" display="https://onlinelibrary.wiley.com/journal/2639541X" xr:uid="{68779CE4-590C-4B7E-9834-BCF9BBFF8D9B}"/>
    <hyperlink ref="C760" r:id="rId554" display="https://onlinelibrary.wiley.com/journal/26424169" xr:uid="{EE48D29E-53B3-4466-8D18-7ADAFD5B6C13}"/>
    <hyperlink ref="C421" r:id="rId555" display="https://anthrosourse.onlinelibrary.wiley.com/journal/26437961" xr:uid="{F563F0D8-3286-4C69-9058-7AA47D27C4C2}"/>
    <hyperlink ref="C482" r:id="rId556" display="https://onlinelibrary.wiley.com/journal/26884542" xr:uid="{E20BEDAA-E067-4965-8A85-8E5D546CB0E2}"/>
    <hyperlink ref="C60" r:id="rId557" display="https://onlinelibrary.wiley.com/journal/26927691" xr:uid="{0180EBB8-45E4-4828-A874-3606CB1A20F2}"/>
    <hyperlink ref="C1265" r:id="rId558" display="https://wires.onlinelibrary.wiley.com/journal/26929368" xr:uid="{CBDC069A-FEF2-4C73-AE6A-A302E07F8AB2}"/>
    <hyperlink ref="C657" r:id="rId559" display="https://onlinelibrary.wiley.com/journal/26933101" xr:uid="{80FF7B2E-2E57-40D5-AAEB-B1A5C51E83F2}"/>
    <hyperlink ref="C30" r:id="rId560" display="https://onlinelibrary.wiley.com/journal/27010198" xr:uid="{E2DDE592-4A17-4FA0-A063-585A2C5FD8A6}"/>
    <hyperlink ref="C106" r:id="rId561" display="https://onlinelibrary.wiley.com/journal/27024288" xr:uid="{B7364560-E25A-46BE-8E28-6CED5A7B114C}"/>
    <hyperlink ref="C665" r:id="rId562" display="https://onlinelibrary.wiley.com/journal/27677451" xr:uid="{DE0AAA33-BA10-4EDC-AEE0-E5D3687E7A64}"/>
    <hyperlink ref="C1022" r:id="rId563" display="https://onlinelibrary.wiley.com/journal/2831865X" xr:uid="{13534361-DAA6-42C8-BA78-8C55996D6E89}"/>
    <hyperlink ref="C1095" r:id="rId564" display="https://onlinelibrary.wiley.com/journal/29933439" xr:uid="{B300D5D6-034A-406B-B803-1C8A0F07B71E}"/>
    <hyperlink ref="C751" r:id="rId565" display="https://onlinelibrary.wiley.com/journal/30647878" xr:uid="{86C196AD-D872-430D-82DD-6BB058634240}"/>
    <hyperlink ref="C180" r:id="rId566" display="https://aiche.onlinelibrary.wiley.com/journal/15206033" xr:uid="{3820532D-60A5-4DE1-B24D-95E0AB8CDC4A}"/>
    <hyperlink ref="C1177" r:id="rId567" display="https://faseb.onlinelibrary.wiley.com/journal/15306860" xr:uid="{48898A03-DE53-4DDD-940A-A0F87333401C}"/>
    <hyperlink ref="C616" r:id="rId568" display="https://onlinelibrary.wiley.com/journal/S16005767" xr:uid="{104D01AA-6549-4A8D-9C2F-9A00D992F196}"/>
    <hyperlink ref="C19" r:id="rId569" display="https://onlinelibrary.wiley.com/journal/s20525206" xr:uid="{44A956FE-68F4-4D0D-B1A6-AC53B94BFC09}"/>
    <hyperlink ref="C20" r:id="rId570" display="https://onlinelibrary.wiley.com/journal/S20532296" xr:uid="{6B8490CC-25F0-4B8D-AA2F-B08B9841AB9B}"/>
    <hyperlink ref="C22" r:id="rId571" display="https://onlinelibrary.wiley.com/journal/S2053230X" xr:uid="{EE4038DD-CAD1-4FDC-8304-7BD064E3E3EE}"/>
    <hyperlink ref="C18" r:id="rId572" display="https://onlinelibrary.wiley.com/journal/S20532733" xr:uid="{BBD303A5-0DB6-48C4-91EA-4BE691EDBC47}"/>
    <hyperlink ref="C21" r:id="rId573" display="https://onlinelibrary.wiley.com/journal/S20597983" xr:uid="{00AA8BDC-1540-46FB-A1BA-2349CDF42227}"/>
    <hyperlink ref="C990" r:id="rId574" display="https://onlinelibrary.wiley.com/journal/10884963" xr:uid="{5F4810E0-8043-4E80-9FC4-1017F8A7245C}"/>
    <hyperlink ref="C878" r:id="rId575" display="https://onlinelibrary.wiley.com/journal/1094348X" xr:uid="{095A4A93-5E51-49EC-B544-589EAEBD833C}"/>
    <hyperlink ref="C679" r:id="rId576" display="https://onlinelibrary.wiley.com/journal/10958649" xr:uid="{FD44D079-3A94-490E-B0DF-6528E75A567A}"/>
    <hyperlink ref="C252" r:id="rId577" display="https://onlinelibrary.wiley.com/journal/10960031" xr:uid="{BEC76016-5F8F-45BC-AFEC-9058786EDFA1}"/>
    <hyperlink ref="C247" r:id="rId578" display="https://onlinelibrary.wiley.com/journal/10990860" xr:uid="{F4E85635-2F2E-47CC-A958-A545F317A67F}"/>
    <hyperlink ref="C535" r:id="rId579" display="https://onlinelibrary.wiley.com/journal/10991123" xr:uid="{9CD83424-A91B-44E1-8E92-51A13553F190}"/>
    <hyperlink ref="C1190" r:id="rId580" display="https://onlinelibrary.wiley.com/journal/13468138" xr:uid="{EF3E5D81-D278-4B95-B5A5-F0CE2489D387}"/>
    <hyperlink ref="C872" r:id="rId581" display="https://onlinelibrary.wiley.com/journal/13480421" xr:uid="{AE828FC3-7186-4F61-90AB-57438A7713E3}"/>
    <hyperlink ref="C29" r:id="rId582" display="https://onlinelibrary.wiley.com/journal/13600443" xr:uid="{4A483F7D-8209-463B-B2A3-EB37D28A7BCA}"/>
    <hyperlink ref="C46" r:id="rId583" display="https://onlinelibrary.wiley.com/journal/13652028" xr:uid="{86AF7B45-D2A9-47E9-BF46-425055AADD69}"/>
    <hyperlink ref="C54" r:id="rId584" display="https://onlinelibrary.wiley.com/journal/13652036" xr:uid="{72039C8E-C1EC-4BF6-987E-A1C6673635BD}"/>
    <hyperlink ref="C72" r:id="rId585" display="https://associationofanaesthetists-publications.onlinelibrary.wiley.com/journal/13652044" xr:uid="{D6DE45CD-3785-4BB8-B413-A870D7FBB87D}"/>
    <hyperlink ref="C83" r:id="rId586" display="https://onlinelibrary.wiley.com/journal/13652052" xr:uid="{9E3B9053-6028-48D9-8599-EC42DF0051A8}"/>
    <hyperlink ref="C160" r:id="rId587" display="https://onlinelibrary.wiley.com/journal/13652117" xr:uid="{D1D65AB6-0623-4DC4-94C9-D5DD6AB92E2D}"/>
    <hyperlink ref="C188" r:id="rId588" display="https://bpspubs.onlinelibrary.wiley.com/journal/13652125" xr:uid="{E6407835-6CC8-43DD-BDE2-0C8EA34D866C}"/>
    <hyperlink ref="C193" r:id="rId589" display="https://onlinelibrary.wiley.com/journal/13652141" xr:uid="{FCE74155-484E-4935-AC7E-204EABD8F5B3}"/>
    <hyperlink ref="C243" r:id="rId590" display="https://onlinelibrary.wiley.com/journal/13652206" xr:uid="{CC6905A8-5981-46CB-A51B-F58EE76B6EED}"/>
    <hyperlink ref="C246" r:id="rId591" display="https://onlinelibrary.wiley.com/journal/13652214" xr:uid="{6E56B7D2-3B55-40B1-BCB1-44FA89BA3BC0}"/>
    <hyperlink ref="C254" r:id="rId592" display="https://onlinelibrary.wiley.com/journal/13652222" xr:uid="{69AC77D0-E810-4656-8052-2FE1FE6BA8E9}"/>
    <hyperlink ref="C260" r:id="rId593" display="https://onlinelibrary.wiley.com/journal/13652265" xr:uid="{17CE4C07-77A4-4D37-ACEC-51306E47551B}"/>
    <hyperlink ref="C310" r:id="rId594" display="https://onlinelibrary.wiley.com/journal/13652303" xr:uid="{4B5A67B5-77CE-4F58-89F6-DCF9EAF04E83}"/>
    <hyperlink ref="C346" r:id="rId595" display="https://resjournals.onlinelibrary.wiley.com/journal/13652311" xr:uid="{CF2EB04A-2EBC-45D5-BDFC-0DE07321BEE6}"/>
    <hyperlink ref="C384" r:id="rId596" display="https://onlinelibrary.wiley.com/journal/13652338" xr:uid="{359EFFDA-5772-48FC-8688-F9D40EFC6D42}"/>
    <hyperlink ref="C393" r:id="rId597" display="https://onlinelibrary.wiley.com/journal/13652362" xr:uid="{ACCEB08D-8E68-436F-BF93-84DF6598A1EB}"/>
    <hyperlink ref="C406" r:id="rId598" display="https://bsssjournals.onlinelibrary.wiley.com/journal/13652389" xr:uid="{EC2D1FB9-15B2-4FAB-A00B-A4CB1CBB62B3}"/>
    <hyperlink ref="C428" r:id="rId599" display="https://onlinelibrary.wiley.com/journal/13652400" xr:uid="{94A01FE5-A76A-4F1D-9AFF-555722298C4A}"/>
    <hyperlink ref="C429" r:id="rId600" display="https://onlinelibrary.wiley.com/journal/13652419" xr:uid="{62B501F0-9F80-494B-A400-EECE8BC8AA96}"/>
    <hyperlink ref="C434" r:id="rId601" display="https://onlinelibrary.wiley.com/journal/13652427" xr:uid="{84D9004A-F59C-4BDB-B1E5-6D1FAB1137C4}"/>
    <hyperlink ref="C443" r:id="rId602" display="https://onlinelibrary.wiley.com/journal/13652443" xr:uid="{19A24D31-F2E6-4CD2-923B-61269963C380}"/>
    <hyperlink ref="C453" r:id="rId603" display="https://onlinelibrary.wiley.com/journal/13652451" xr:uid="{F5F763F6-596F-4249-B49B-D02DF292B80B}"/>
    <hyperlink ref="C454" r:id="rId604" display="https://onlinelibrary.wiley.com/journal/13652478" xr:uid="{25BD8F88-C389-4A6B-87D1-99FEDA0FAEB7}"/>
    <hyperlink ref="C462" r:id="rId605" display="https://onlinelibrary.wiley.com/journal/13652486" xr:uid="{6A827D80-19C8-4ADC-8C50-40CB4F215740}"/>
    <hyperlink ref="C468" r:id="rId606" display="https://onlinelibrary.wiley.com/journal/13652494" xr:uid="{5E195054-90C4-4397-8EF4-96ED56C749F0}"/>
    <hyperlink ref="C474" r:id="rId607" display="https://onlinelibrary.wiley.com/journal/13652516" xr:uid="{6E7906FE-C195-4246-9FF0-62ECBC8D660A}"/>
    <hyperlink ref="C490" r:id="rId608" display="https://onlinelibrary.wiley.com/journal/13652559" xr:uid="{633AF48A-4F4B-4815-BDD1-7409A384CA9E}"/>
    <hyperlink ref="C505" r:id="rId609" display="https://onlinelibrary.wiley.com/journal/13652567" xr:uid="{786DA2BC-1793-43C8-A40B-FF52D57FA11F}"/>
    <hyperlink ref="C513" r:id="rId610" display="https://onlinelibrary.wiley.com/journal/13652575" xr:uid="{98175BA0-68EB-4829-A46D-64D76FBF493B}"/>
    <hyperlink ref="C515" r:id="rId611" display="https://resjournals.onlinelibrary.wiley.com/journal/13652583" xr:uid="{7F4DFDFE-F6EF-4318-AE33-47AA69779AA4}"/>
    <hyperlink ref="C521" r:id="rId612" display="https://onlinelibrary.wiley.com/journal/13652591" xr:uid="{14B75863-3C73-4C3E-B348-C76859D945DF}"/>
    <hyperlink ref="C563" r:id="rId613" display="https://onlinelibrary.wiley.com/journal/1365263X" xr:uid="{118C4214-2475-42B4-996D-A508C8F6BA19}"/>
    <hyperlink ref="C606" r:id="rId614" display="https://onlinelibrary.wiley.com/journal/13652648" xr:uid="{1224A43F-72B7-44E3-B162-D60781CA1ADF}"/>
    <hyperlink ref="C613" r:id="rId615" display="https://besjournals.onlinelibrary.wiley.com/journal/13652656" xr:uid="{48ACB9D8-3C80-4BA8-8A5B-E4D445B9FB13}"/>
    <hyperlink ref="C617" r:id="rId616" display="https://besjournals.onlinelibrary.wiley.com/journal/13652664" xr:uid="{83CC97FA-C205-4A4D-ACCB-C06537D5BF9C}"/>
    <hyperlink ref="C628" r:id="rId617" display="https://onlinelibrary.wiley.com/journal/13652699" xr:uid="{72DDC4FD-90BD-4CDA-9E82-33D46E9E4DAA}"/>
    <hyperlink ref="C642" r:id="rId618" display="https://onlinelibrary.wiley.com/journal/13652702" xr:uid="{3A223BFC-3ACA-4946-855A-FF67AED97D10}"/>
    <hyperlink ref="C650" r:id="rId619" display="https://onlinelibrary.wiley.com/journal/13652729" xr:uid="{8A47190A-6D70-4D5A-9830-1967E48E2FB8}"/>
    <hyperlink ref="C661" r:id="rId620" display="https://besjournals.onlinelibrary.wiley.com/journal/13652745" xr:uid="{3831F21F-1F1B-4AD1-A530-D78B05636FCB}"/>
    <hyperlink ref="C672" r:id="rId621" display="https://onlinelibrary.wiley.com/journal/13652753" xr:uid="{27B00C73-1BF8-4510-93C4-F1786D99BC25}"/>
    <hyperlink ref="C680" r:id="rId622" display="https://onlinelibrary.wiley.com/journal/13652761" xr:uid="{E0FBE5DE-C9A2-4149-9D36-1FFB59946D53}"/>
    <hyperlink ref="C700" r:id="rId623" display="https://onlinelibrary.wiley.com/journal/1365277X" xr:uid="{DF4BF306-689B-4B42-8492-FEBF3941E594}"/>
    <hyperlink ref="C703" r:id="rId624" display="https://onlinelibrary.wiley.com/journal/13652788" xr:uid="{1E26BECF-A63D-4507-B212-1F84B2CFDC90}"/>
    <hyperlink ref="C704" r:id="rId625" display="https://onlinelibrary.wiley.com/journal/13652796" xr:uid="{5BB4BE51-1940-4664-9EA7-AEC04C0381CD}"/>
    <hyperlink ref="C722" r:id="rId626" display="https://onlinelibrary.wiley.com/journal/13652818" xr:uid="{1D994C53-D474-49D6-9AFB-76ACC4A32C56}"/>
    <hyperlink ref="C730" r:id="rId627" display="https://onlinelibrary.wiley.com/journal/13652826" xr:uid="{FD61BED2-B50E-4DB3-9219-B284BD509838}"/>
    <hyperlink ref="C739" r:id="rId628" display="https://onlinelibrary.wiley.com/journal/13652842" xr:uid="{77352A78-4588-42E3-8767-75871105CF23}"/>
    <hyperlink ref="C763" r:id="rId629" display="https://onlinelibrary.wiley.com/journal/13652850" xr:uid="{139049C6-EBF7-43E7-BECD-C34F5FD2CA07}"/>
    <hyperlink ref="C781" r:id="rId630" display="https://onlinelibrary.wiley.com/journal/13652869" xr:uid="{D1882BFB-1886-46FE-8D37-34F43D6B760C}"/>
    <hyperlink ref="C813" r:id="rId631" display="https://onlinelibrary.wiley.com/journal/13652885" xr:uid="{3D90679F-53C3-492D-8F3F-F7B7FF083F7B}"/>
    <hyperlink ref="C815" r:id="rId632" display="https://onlinelibrary.wiley.com/journal/13652893" xr:uid="{3C6C13F9-8F04-4BFD-8D1B-FC0ACD97A3FA}"/>
    <hyperlink ref="C851" r:id="rId633" display="https://onlinelibrary.wiley.com/journal/13652907" xr:uid="{DEB69755-6633-49D3-81A8-7AFAFB7F75DD}"/>
    <hyperlink ref="C863" r:id="rId634" display="https://resjournals.onlinelibrary.wiley.com/journal/13652915" xr:uid="{C28DE6B4-B4C7-4AA5-909D-1103DEA3839A}"/>
    <hyperlink ref="C865" r:id="rId635" display="https://onlinelibrary.wiley.com/journal/13652923" xr:uid="{47A9FF44-A36F-42F1-8AEF-A79AAAF05281}"/>
    <hyperlink ref="C883" r:id="rId636" display="https://onlinelibrary.wiley.com/journal/1365294X" xr:uid="{35FAB7A1-EB93-4065-86E8-1E443965A718}"/>
    <hyperlink ref="C886" r:id="rId637" display="https://onlinelibrary.wiley.com/journal/13652958" xr:uid="{A439AC83-D296-450B-A2A4-598F82DDDB28}"/>
    <hyperlink ref="C904" r:id="rId638" display="https://onlinelibrary.wiley.com/journal/13652982" xr:uid="{9C2E3C96-A1A0-498F-BCEC-9695FDFA5303}"/>
    <hyperlink ref="C907" r:id="rId639" display="https://onlinelibrary.wiley.com/journal/13652990" xr:uid="{C1503010-71C4-48F3-BB1C-DE613C5D4B51}"/>
    <hyperlink ref="C958" r:id="rId640" display="https://onlinelibrary.wiley.com/journal/13653016" xr:uid="{3E9077E4-6473-43E0-9730-7601AE8F8F6F}"/>
    <hyperlink ref="C963" r:id="rId641" display="https://onlinelibrary.wiley.com/journal/13653024" xr:uid="{8B75185D-1F0A-47B0-AEC2-9E286819DB19}"/>
    <hyperlink ref="C1001" r:id="rId642" display="https://resjournals.onlinelibrary.wiley.com/journal/13653032" xr:uid="{1B355C50-2F18-4891-963E-5CE9CD7750B4}"/>
    <hyperlink ref="C1010" r:id="rId643" display="https://onlinelibrary.wiley.com/journal/13653040" xr:uid="{7EB08325-F680-4AD3-A50F-BB979FB15968}"/>
    <hyperlink ref="C1008" r:id="rId644" display="https://bsppjournals.onlinelibrary.wiley.com/journal/13653059" xr:uid="{36C60C56-20CC-4E88-AC43-2A8405319810}"/>
    <hyperlink ref="C1087" r:id="rId645" display="https://onlinelibrary.wiley.com/journal/13653083" xr:uid="{190DFC64-A881-418B-B7E8-D94E72208845}"/>
    <hyperlink ref="C1097" r:id="rId646" display="https://onlinelibrary.wiley.com/journal/13653091" xr:uid="{853D7168-4F60-4871-851B-08301CDFC17C}"/>
    <hyperlink ref="C1150" r:id="rId647" display="https://resjournals.onlinelibrary.wiley.com/journal/13653113" xr:uid="{6B9295AC-E930-4F16-894A-2FA903207FA5}"/>
    <hyperlink ref="C1157" r:id="rId648" display="https://onlinelibrary.wiley.com/journal/13653121" xr:uid="{9D241379-116E-4B3F-AD5A-6F67E9A91FD3}"/>
    <hyperlink ref="C1213" r:id="rId649" display="https://onlinelibrary.wiley.com/journal/1365313X" xr:uid="{8731ACB8-9F4B-49A8-A778-E8E99C79F24B}"/>
    <hyperlink ref="C1236" r:id="rId650" display="https://onlinelibrary.wiley.com/journal/13653148" xr:uid="{CF740DE4-A319-4685-A079-85CE47525D1F}"/>
    <hyperlink ref="C1239" r:id="rId651" display="https://onlinelibrary.wiley.com/journal/13653156" xr:uid="{21CB9384-00A1-4809-BE4B-773CB79E8950}"/>
    <hyperlink ref="C1243" r:id="rId652" display="https://onlinelibrary.wiley.com/journal/13653164" xr:uid="{676FD6F7-45B5-424A-8AEE-24752BFBBCAA}"/>
    <hyperlink ref="C1256" r:id="rId653" display="https://onlinelibrary.wiley.com/journal/13653180" xr:uid="{ADE1C451-2536-413E-9F65-2447F6665C97}"/>
    <hyperlink ref="C545" r:id="rId654" display="https://onlinelibrary.wiley.com/journal/13654632" xr:uid="{E52D3426-72C3-4337-88B3-BA1A25192A35}"/>
    <hyperlink ref="C55" r:id="rId655" display="https://onlinelibrary.wiley.com/journal/13989995" xr:uid="{205C8DB1-F9D4-40BE-A896-ECF4A0FE7C4C}"/>
    <hyperlink ref="C261" r:id="rId656" display="https://onlinelibrary.wiley.com/journal/13990004" xr:uid="{ED434BC7-3C99-494E-9637-8000E50043C9}"/>
    <hyperlink ref="C270" r:id="rId657" display="https://onlinelibrary.wiley.com/journal/13990012" xr:uid="{07C2DD5C-16D7-4F62-B470-3B6A6830998A}"/>
    <hyperlink ref="C968" r:id="rId658" display="https://onlinelibrary.wiley.com/journal/13993038" xr:uid="{BAE20B1C-0271-4F4A-A89A-C71F75B7D358}"/>
    <hyperlink ref="C974" r:id="rId659" display="https://onlinelibrary.wiley.com/journal/13993046" xr:uid="{611ADA2D-8405-42E4-9262-5EDF33DF89D6}"/>
    <hyperlink ref="C1000" r:id="rId660" display="https://onlinelibrary.wiley.com/journal/13993054" xr:uid="{2B479850-DE59-4AD9-99EE-A00004AE8533}"/>
    <hyperlink ref="C1237" r:id="rId661" display="https://onlinelibrary.wiley.com/journal/13993062" xr:uid="{1AB24ECE-0F34-4B74-8775-F790C0AC1899}"/>
    <hyperlink ref="C1277" r:id="rId662" display="https://onlinelibrary.wiley.com/journal/13993089" xr:uid="{EC25651A-1D54-46C2-B96B-7FBCA54C1A91}"/>
    <hyperlink ref="C182" r:id="rId663" display="https://onlinelibrary.wiley.com/journal/13995618" xr:uid="{F3A419C9-7ADF-469C-ACDC-89D6CEDC9DD5}"/>
    <hyperlink ref="C17" r:id="rId664" display="https://onlinelibrary.wiley.com/journal/13996576" xr:uid="{1608553A-40A4-46A7-9692-1660BFAF68B6}"/>
    <hyperlink ref="C1251" r:id="rId665" display="https://onlinelibrary.wiley.com/journal/14230410" xr:uid="{6FAD19A9-E1D4-42FE-9FFF-FEE14D70E371}"/>
    <hyperlink ref="C1006" r:id="rId666" display="https://onlinelibrary.wiley.com/journal/14388677" xr:uid="{4CA453B9-4270-457D-829B-21809976B621}"/>
    <hyperlink ref="C77" r:id="rId667" display="https://onlinelibrary.wiley.com/journal/14390264" xr:uid="{246E46DB-D2EF-4CCA-90B7-11308C6860C4}"/>
    <hyperlink ref="C388" r:id="rId668" display="https://onlinelibrary.wiley.com/journal/14390310" xr:uid="{1ED075B5-4AD4-4AF5-8A8D-09133687B7C6}"/>
    <hyperlink ref="C432" r:id="rId669" display="https://onlinelibrary.wiley.com/journal/14390329" xr:uid="{08DDF858-A8B1-4E53-8660-FF48900D94D6}"/>
    <hyperlink ref="C609" r:id="rId670" display="https://onlinelibrary.wiley.com/journal/1439037X" xr:uid="{1602EE61-3523-4E99-9659-50D4C6B0ED93}"/>
    <hyperlink ref="C612" r:id="rId671" display="https://onlinelibrary.wiley.com/journal/14390388" xr:uid="{AD99A2C7-427D-4C08-A4F0-B7CC4F2D1F00}"/>
    <hyperlink ref="C614" r:id="rId672" display="https://onlinelibrary.wiley.com/journal/14390396" xr:uid="{A7FBBEC3-2047-4A49-B23F-D3AB427AF33D}"/>
    <hyperlink ref="C619" r:id="rId673" display="https://onlinelibrary.wiley.com/journal/14390418" xr:uid="{27E80472-8A7D-475A-B3D3-F1FAE073D0BA}"/>
    <hyperlink ref="C754" r:id="rId674" display="https://onlinelibrary.wiley.com/journal/14390434" xr:uid="{C8A7BFAB-2921-4A08-9218-7314A631354A}"/>
    <hyperlink ref="C853" r:id="rId675" display="https://onlinelibrary.wiley.com/journal/14390485" xr:uid="{D257C714-E77E-49F7-A850-C80BD4361EEF}"/>
    <hyperlink ref="C1007" r:id="rId676" display="https://onlinelibrary.wiley.com/journal/14390523" xr:uid="{15704AF6-4511-4DB3-AFC6-32FFFAB188B6}"/>
    <hyperlink ref="C1065" r:id="rId677" display="https://onlinelibrary.wiley.com/journal/14390531" xr:uid="{93886CDA-3E22-4DA4-A4E4-B0AFF5717C75}"/>
    <hyperlink ref="C141" r:id="rId678" display="https://onlinelibrary.wiley.com/journal/14400960" xr:uid="{068BBE9E-9A50-415E-99FC-5DD85686976B}"/>
    <hyperlink ref="C153" r:id="rId679" display="https://onlinelibrary.wiley.com/journal/14401584" xr:uid="{B6065014-7F49-4582-92C3-28745B4F64D9}"/>
    <hyperlink ref="C155" r:id="rId680" display="https://onlinelibrary.wiley.com/journal/14401630" xr:uid="{7D70162F-49E6-44F3-9A75-0E440B3E4DBC}"/>
    <hyperlink ref="C259" r:id="rId681" display="https://onlinelibrary.wiley.com/journal/14401681" xr:uid="{EE6A1129-D047-4A04-8494-A81FE2F5B18E}"/>
    <hyperlink ref="C319" r:id="rId682" display="https://onlinelibrary.wiley.com/journal/1440169X" xr:uid="{BC2D032A-1EBE-48EE-841E-C66FCD5A70E7}"/>
    <hyperlink ref="C349" r:id="rId683" display="https://esj-journals.onlinelibrary.wiley.com/journal/14401703" xr:uid="{92BD090F-0D38-4074-BAC8-893BF624CC48}"/>
    <hyperlink ref="C506" r:id="rId684" display="https://onlinelibrary.wiley.com/journal/14401711" xr:uid="{32212BF5-5146-4A7B-901F-52E3CD697B60}"/>
    <hyperlink ref="C560" r:id="rId685" display="https://onlinelibrary.wiley.com/journal/1440172X" xr:uid="{86881F0A-8D53-4F3B-9831-896E1B0FE975}"/>
    <hyperlink ref="C589" r:id="rId686" display="https://onlinelibrary.wiley.com/journal/14401738" xr:uid="{54E0E41D-816B-4083-98EF-73A806BC195B}"/>
    <hyperlink ref="C686" r:id="rId687" display="https://onlinelibrary.wiley.com/journal/14401746" xr:uid="{5B8A3395-F20D-463D-930A-11BC9CC52199}"/>
    <hyperlink ref="C742" r:id="rId688" display="https://onlinelibrary.wiley.com/journal/14401754" xr:uid="{5C97A5B7-A9A6-45A9-8FE8-7E3F2FFBDBAA}"/>
    <hyperlink ref="C822" r:id="rId689" display="https://onlinelibrary.wiley.com/journal/14401770" xr:uid="{1AF430B6-1B01-4EC0-A814-93ABF8901D48}"/>
    <hyperlink ref="C906" r:id="rId690" display="https://onlinelibrary.wiley.com/journal/14401789" xr:uid="{E8CB2C4B-1569-43D5-AE57-CE3BE9232942}"/>
    <hyperlink ref="C902" r:id="rId691" display="https://onlinelibrary.wiley.com/journal/14401797" xr:uid="{7BD6AA5C-A5BD-4EB6-9028-5EF31CD3F195}"/>
    <hyperlink ref="C933" r:id="rId692" display="https://onlinelibrary.wiley.com/journal/14401800" xr:uid="{67C2ADA4-2BF2-4F5A-BE2E-B3BA67E7FBE3}"/>
    <hyperlink ref="C1038" r:id="rId693" display="https://onlinelibrary.wiley.com/journal/14401819" xr:uid="{A3346CE8-8929-48F5-9139-68956A38231D}"/>
    <hyperlink ref="C966" r:id="rId694" display="https://onlinelibrary.wiley.com/journal/14401827" xr:uid="{9A44659C-7F64-4834-933B-AF5B2DCF8C92}"/>
    <hyperlink ref="C995" r:id="rId695" display="https://onlinelibrary.wiley.com/journal/14401835" xr:uid="{2655F1C6-551B-43D2-B029-012076F0DD32}"/>
    <hyperlink ref="C1068" r:id="rId696" display="https://onlinelibrary.wiley.com/journal/14401843" xr:uid="{372CDCF8-AE32-4671-B496-9C82292C353A}"/>
    <hyperlink ref="C975" r:id="rId697" display="https://onlinelibrary.wiley.com/journal/1442200X" xr:uid="{2922980D-D090-430F-A342-AB64143A2FA1}"/>
    <hyperlink ref="C931" r:id="rId698" display="https://onlinelibrary.wiley.com/journal/14422018" xr:uid="{96CAEDFE-4828-44F2-AB8C-6825C60640B9}"/>
    <hyperlink ref="C576" r:id="rId699" display="https://onlinelibrary.wiley.com/journal/14422042" xr:uid="{0EFABA7C-7FA6-49C1-9A77-88A8B71726B2}"/>
    <hyperlink ref="C347" r:id="rId700" display="https://onlinelibrary.wiley.com/journal/14428903" xr:uid="{93CA1E99-F070-4F64-9C64-F8A93639F0AC}"/>
    <hyperlink ref="C255" r:id="rId701" display="https://onlinelibrary.wiley.com/journal/14429071" xr:uid="{6E85D3AC-4BB8-4CEF-8164-30FA6E192867}"/>
    <hyperlink ref="C139" r:id="rId702" display="https://onlinelibrary.wiley.com/journal/14429993" xr:uid="{6D0BE5A0-5245-44BC-83B7-CED2E95184B8}"/>
    <hyperlink ref="C332" r:id="rId703" display="https://onlinelibrary.wiley.com/journal/14431661" xr:uid="{7404FC09-8379-4543-B5C2-7DC82EDBDB85}"/>
    <hyperlink ref="C98" r:id="rId704" display="https://anzjsurg.onlinelibrary.wiley.com/journal/14452197" xr:uid="{3B71F44F-2250-4FCE-B2DB-6C7377DD6187}"/>
    <hyperlink ref="C519" r:id="rId705" display="https://onlinelibrary.wiley.com/journal/14455994" xr:uid="{FF3BEEB0-CDD1-42EF-910F-67E408EF8BB3}"/>
    <hyperlink ref="C1255" r:id="rId706" display="https://onlinelibrary.wiley.com/journal/14456664" xr:uid="{61C7EA6F-B951-47DF-A60C-2A2123B78B2E}"/>
    <hyperlink ref="C557" r:id="rId707" display="https://onlinelibrary.wiley.com/journal/14470349" xr:uid="{CC18DE3C-53D6-4EDD-8FFE-7ACEDD5DF146}"/>
    <hyperlink ref="C456" r:id="rId708" display="https://onlinelibrary.wiley.com/journal/14470594" xr:uid="{C6249164-B96D-4333-B616-9C468FB6E633}"/>
    <hyperlink ref="C735" r:id="rId709" display="https://obgyn.onlinelibrary.wiley.com/journal/14470756" xr:uid="{664A6AAB-2393-4FAC-961C-6B07F5EB6775}"/>
    <hyperlink ref="C418" r:id="rId710" display="https://onlinelibrary.wiley.com/journal/14602695" xr:uid="{3C41A75A-CFC5-4D3D-B842-9C5AB03EFA34}"/>
    <hyperlink ref="C555" r:id="rId711" display="https://onlinelibrary.wiley.com/journal/14606984" xr:uid="{22B2DC3B-86C1-4893-95A1-5AFAE398DC36}"/>
    <hyperlink ref="C400" r:id="rId712" display="https://onlinelibrary.wiley.com/journal/14609568" xr:uid="{637EF597-EDB7-4BEE-B3E7-088EE0424920}"/>
    <hyperlink ref="C969" r:id="rId713" display="https://onlinelibrary.wiley.com/journal/14609592" xr:uid="{F0D383CE-FF94-4C8E-B6DB-2BE293341A86}"/>
    <hyperlink ref="C351" r:id="rId714" display="https://onlinelibrary.wiley.com/journal/14610248" xr:uid="{A2BB6AB8-0EEC-4047-8E31-A5B4FB09DB8A}"/>
    <hyperlink ref="C49" r:id="rId715" display="https://resjournals.onlinelibrary.wiley.com/journal/14619563" xr:uid="{8DE2CE78-52A8-4493-8106-D0A4EC787055}"/>
    <hyperlink ref="C376" r:id="rId716" display="https://enviromicro-journals.onlinelibrary.wiley.com/journal/14622920" xr:uid="{69DE16BF-5000-470A-9FF3-13D9E890F541}"/>
    <hyperlink ref="C274" r:id="rId717" display="https://onlinelibrary.wiley.com/journal/14631318" xr:uid="{E504A8D9-0CEF-4DD4-BC83-3E71D9D9BD57}"/>
    <hyperlink ref="C325" r:id="rId718" display="https://dom-pubs.onlinelibrary.wiley.com/journal/14631326" xr:uid="{0A1A7F7D-C1BE-4B9B-8FA7-C7EA8A82796C}"/>
    <hyperlink ref="C1244" r:id="rId719" display="https://onlinelibrary.wiley.com/journal/14635224" xr:uid="{03561F40-7493-4D9D-B2DF-56216502039F}"/>
    <hyperlink ref="C28" r:id="rId720" display="https://onlinelibrary.wiley.com/journal/14636395" xr:uid="{F25C4B4E-4F68-4F61-A975-574881FDD3EA}"/>
    <hyperlink ref="C1283" r:id="rId721" display="https://onlinelibrary.wiley.com/journal/14636409" xr:uid="{DC4B1A1C-2B42-4AF0-AE7F-DF7E6F371665}"/>
    <hyperlink ref="C104" r:id="rId722" display="https://iaap-journals.onlinelibrary.wiley.com/journal/14640597" xr:uid="{46B7AC06-9546-462B-A1AA-FF1DEE033A8C}"/>
    <hyperlink ref="C186" r:id="rId723" display="https://bjui-journals.onlinelibrary.wiley.com/journal/1464410x" xr:uid="{6CD65EC3-CCC8-4835-8421-5F53AA58F364}"/>
    <hyperlink ref="C327" r:id="rId724" display="https://onlinelibrary.wiley.com/journal/14645491" xr:uid="{59736AAA-3190-4887-AF0F-0EC1F0C18A98}"/>
    <hyperlink ref="C334" r:id="rId725" display="https://onlinelibrary.wiley.com/journal/14653362" xr:uid="{51304DD2-D9C5-4F76-8917-EE89A0149423}"/>
    <hyperlink ref="C395" r:id="rId726" display="https://onlinelibrary.wiley.com/journal/14653435" xr:uid="{DD6CA064-4A98-482F-867E-03340933BFBB}"/>
    <hyperlink ref="C291" r:id="rId727" display="https://onlinelibrary.wiley.com/journal/14657287" xr:uid="{28E7CE1F-552C-4787-9C9C-2F55FCF61D20}"/>
    <hyperlink ref="C356" r:id="rId728" display="https://onlinelibrary.wiley.com/journal/14657295" xr:uid="{DE87F4FE-A5D7-4ADA-8BD4-E62D865D874A}"/>
    <hyperlink ref="C578" r:id="rId729" display="https://onlinelibrary.wiley.com/journal/14667657" xr:uid="{069F7A69-E46B-48D8-A683-99237986F4E0}"/>
    <hyperlink ref="C934" r:id="rId730" display="https://onlinelibrary.wiley.com/journal/1466769X" xr:uid="{B9627592-E1EC-47AF-BA6D-E49FC3196013}"/>
    <hyperlink ref="C463" r:id="rId731" display="https://onlinelibrary.wiley.com/journal/14668238" xr:uid="{502EA72E-166D-4408-A73B-7A1048CBA40B}"/>
    <hyperlink ref="C427" r:id="rId732" display="https://onlinelibrary.wiley.com/journal/14672979" xr:uid="{0D7A46F2-FE84-46F2-BF2B-CD9F8F00F172}"/>
    <hyperlink ref="C936" r:id="rId733" display="https://onlinelibrary.wiley.com/journal/14673010" xr:uid="{150D73DD-00BD-49E7-885E-C6F8D773E35F}"/>
    <hyperlink ref="C13" r:id="rId734" display="https://onlinelibrary.wiley.com/journal/14676281" xr:uid="{AF8A0716-44A6-40FC-9E23-4DA6A565AF3A}"/>
    <hyperlink ref="C15" r:id="rId735" display="https://onlinelibrary.wiley.com/journal/1467629X" xr:uid="{4FCC92CA-C0D0-49AC-B619-FD41582C9A19}"/>
    <hyperlink ref="C662" r:id="rId736" display="https://onlinelibrary.wiley.com/journal/14676419" xr:uid="{5AEBC05B-B802-45F0-91A4-C29531855EAE}"/>
    <hyperlink ref="C677" r:id="rId737" display="https://onlinelibrary.wiley.com/journal/14676427" xr:uid="{95C62176-15A4-468E-B1B7-75C6EAA40C67}"/>
    <hyperlink ref="C820" r:id="rId738" display="https://onlinelibrary.wiley.com/journal/14676435" xr:uid="{D75E13EA-E580-4C0E-ADFB-69B6FE057831}"/>
    <hyperlink ref="C1196" r:id="rId739" display="https://onlinelibrary.wiley.com/journal/14676451" xr:uid="{8546CCAC-6EC5-4A6F-8D90-89AA99D21857}"/>
    <hyperlink ref="C706" r:id="rId740" display="https://onlinelibrary.wiley.com/journal/1467646X" xr:uid="{87303AC0-8CB6-4B36-925A-635047F22B36}"/>
    <hyperlink ref="C709" r:id="rId741" display="https://onlinelibrary.wiley.com/journal/14676478" xr:uid="{E1AE27EC-EA9C-480D-BABF-ECF42CA35545}"/>
    <hyperlink ref="C714" r:id="rId742" display="https://onlinelibrary.wiley.com/journal/14676486" xr:uid="{BE19F967-D432-4DA5-B891-AEB81295BA1C}"/>
    <hyperlink ref="C748" r:id="rId743" display="https://onlinelibrary.wiley.com/journal/14676494" xr:uid="{65300153-0CD4-4DCA-8738-D6614638C026}"/>
    <hyperlink ref="C317" r:id="rId744" display="https://onlinelibrary.wiley.com/journal/14677660" xr:uid="{72C1AE85-1661-48AD-A572-114D142F3391}"/>
    <hyperlink ref="C318" r:id="rId745" display="https://onlinelibrary.wiley.com/journal/14677679" xr:uid="{9D58057A-2E76-40BB-8F3E-7C7B597FA2C1}"/>
    <hyperlink ref="C324" r:id="rId746" display="https://onlinelibrary.wiley.com/journal/14677687" xr:uid="{9AD743D9-4788-4E10-AFAA-B6CFF8676597}"/>
    <hyperlink ref="C333" r:id="rId747" display="https://onlinelibrary.wiley.com/journal/14677717" xr:uid="{844AF6D0-08A6-461F-8782-6D7E746E2B13}"/>
    <hyperlink ref="C939" r:id="rId748" display="https://onlinelibrary.wiley.com/journal/1467789X" xr:uid="{2772F7C2-EA50-40A4-A80C-F9E0093CAD02}"/>
    <hyperlink ref="C45" r:id="rId749" display="https://onlinelibrary.wiley.com/journal/14678268" xr:uid="{9778CABC-9091-444C-A047-77B82C0A8883}"/>
    <hyperlink ref="C59" r:id="rId750" display="https://onlinelibrary.wiley.com/journal/14678276" xr:uid="{72B83284-8B5A-4539-AA5C-0E76396BD737}"/>
    <hyperlink ref="C90" r:id="rId751" display="https://onlinelibrary.wiley.com/journal/14678292" xr:uid="{B81F952A-BD88-45DB-85D5-E9DC26B5608E}"/>
    <hyperlink ref="C96" r:id="rId752" display="https://rai.onlinelibrary.wiley.com/journal/14678322" xr:uid="{883CAC82-6910-4795-A950-A90D4B7E34F4}"/>
    <hyperlink ref="C97" r:id="rId753" display="https://onlinelibrary.wiley.com/journal/14678330" xr:uid="{0870A031-6101-40E0-BD03-319BE7C3B7AD}"/>
    <hyperlink ref="C123" r:id="rId754" display="https://onlinelibrary.wiley.com/journal/14678373" xr:uid="{62536EC7-4B3A-4DC1-9901-49A24178DCB9}"/>
    <hyperlink ref="C124" r:id="rId755" display="https://onlinelibrary.wiley.com/journal/14678381" xr:uid="{DD7B3F5B-4EC4-4D66-95E1-1872A8FF82FA}"/>
    <hyperlink ref="C129" r:id="rId756" display="https://onlinelibrary.wiley.com/journal/1467839X" xr:uid="{64E9D52D-8592-420B-9D74-BBB1F368B692}"/>
    <hyperlink ref="C132" r:id="rId757" display="https://onlinelibrary.wiley.com/journal/14678411" xr:uid="{D4EDF2DA-B1FC-4475-A3EA-F2170FEB6F21}"/>
    <hyperlink ref="C144" r:id="rId758" display="https://onlinelibrary.wiley.com/journal/1467842X" xr:uid="{525EAFE9-D0D0-4D5C-B7B6-E8C53FCB03D4}"/>
    <hyperlink ref="C149" r:id="rId759" display="https://onlinelibrary.wiley.com/journal/14678454" xr:uid="{0AADD50B-B5B2-48DE-A610-69BCC1760F78}"/>
    <hyperlink ref="C1163" r:id="rId760" display="https://onlinelibrary.wiley.com/journal/14678462" xr:uid="{0B578F39-FD48-4AF0-8929-1989BA35CF2B}"/>
    <hyperlink ref="C1164" r:id="rId761" display="https://onlinelibrary.wiley.com/journal/14678489" xr:uid="{46D635F7-37BB-4309-891D-04E8D5762B51}"/>
    <hyperlink ref="C151" r:id="rId762" display="https://onlinelibrary.wiley.com/journal/14678497" xr:uid="{BB0FA038-0B0D-46E3-86A5-C3979BAE35CF}"/>
    <hyperlink ref="C152" r:id="rId763" display="https://onlinelibrary.wiley.com/journal/14678500" xr:uid="{7352EC28-5EB4-4AA7-A939-65C7185C390F}"/>
    <hyperlink ref="C168" r:id="rId764" display="https://onlinelibrary.wiley.com/journal/14678519" xr:uid="{524496AD-A584-4347-840E-BC82E2AAFEAA}"/>
    <hyperlink ref="C192" r:id="rId765" display="https://bera-journals.onlinelibrary.wiley.com/journal/14678535" xr:uid="{D472BB6B-CB16-44EC-A5E9-237A7BDFF21A}"/>
    <hyperlink ref="C195" r:id="rId766" display="https://onlinelibrary.wiley.com/journal/14678543" xr:uid="{DD2D1FEE-3486-429B-8F11-ABDC78391395}"/>
    <hyperlink ref="C197" r:id="rId767" display="https://onlinelibrary.wiley.com/journal/14678551" xr:uid="{2D69248E-EB80-45C4-AFDE-847094B2113F}"/>
    <hyperlink ref="C203" r:id="rId768" display="https://nasenjournals.onlinelibrary.wiley.com/journal/14678578" xr:uid="{C8CDB1C2-7CFB-42DC-83A8-32DC975AA581}"/>
    <hyperlink ref="C204" r:id="rId769" display="https://onlinelibrary.wiley.com/journal/14678586" xr:uid="{C721F9BC-20C0-4964-ACD1-F333A6F1493C}"/>
    <hyperlink ref="C208" r:id="rId770" display="https://onlinelibrary.wiley.com/journal/14678594" xr:uid="{7ED89CD3-B619-4056-BA4A-9E557B896223}"/>
    <hyperlink ref="C279" r:id="rId771" display="https://onlinelibrary.wiley.com/journal/14678640" xr:uid="{3B1FB0E6-3BC3-4169-837A-57B246459456}"/>
    <hyperlink ref="C282" r:id="rId772" display="https://onlinelibrary.wiley.com/journal/14678659" xr:uid="{E64EE54D-0DCF-46C6-B22C-F21EB4D2E415}"/>
    <hyperlink ref="C287" r:id="rId773" display="https://onlinelibrary.wiley.com/journal/14678675" xr:uid="{C8053581-B596-48B9-8E63-231DEAED1637}"/>
    <hyperlink ref="C293" r:id="rId774" display="https://onlinelibrary.wiley.com/journal/14678683" xr:uid="{1572B5C7-E295-4DA2-9C0B-93C3A117DD52}"/>
    <hyperlink ref="C297" r:id="rId775" display="https://onlinelibrary.wiley.com/journal/14678691" xr:uid="{51BBC4F5-20E0-4245-9CA4-AB77CD324DB7}"/>
    <hyperlink ref="C301" r:id="rId776" display="https://onlinelibrary.wiley.com/journal/14678705" xr:uid="{15B97B8D-240E-4E89-BAAD-9463EFCD9AE6}"/>
    <hyperlink ref="C307" r:id="rId777" display="https://onlinelibrary.wiley.com/journal/14678748" xr:uid="{38402AA8-F526-4847-B521-70DD7DD6DD42}"/>
    <hyperlink ref="C1211" r:id="rId778" display="https://onlinelibrary.wiley.com/journal/14679191" xr:uid="{3D91D765-31DE-4C6C-AB1B-6128ABAC1487}"/>
    <hyperlink ref="C987" r:id="rId779" display="https://onlinelibrary.wiley.com/journal/14679205" xr:uid="{4786A147-09F1-4EEB-80B0-9B773B440F78}"/>
    <hyperlink ref="C1016" r:id="rId780" display="https://onlinelibrary.wiley.com/journal/14679221" xr:uid="{98A37AC0-49D8-4C07-AE13-E812A6A846E0}"/>
    <hyperlink ref="C1214" r:id="rId781" display="https://onlinelibrary.wiley.com/journal/1467923X" xr:uid="{5717E1D0-42AA-4EA0-B17B-197F762842EA}"/>
    <hyperlink ref="C1045" r:id="rId782" display="https://onlinelibrary.wiley.com/journal/14679299" xr:uid="{ABDE62D9-89AB-4AFE-A64F-11E28B3D69EE}"/>
    <hyperlink ref="C1052" r:id="rId783" display="https://onlinelibrary.wiley.com/journal/14679310" xr:uid="{DE71430A-6E5A-4679-A792-04638492CED3}"/>
    <hyperlink ref="C1056" r:id="rId784" display="https://onlinelibrary.wiley.com/journal/14679329" xr:uid="{8884EBCB-52E1-4511-8F34-20474A4C2E59}"/>
    <hyperlink ref="C1057" r:id="rId785" display="https://onlinelibrary.wiley.com/journal/14679337" xr:uid="{B0A90EE3-B4AE-411A-8233-5D7725744148}"/>
    <hyperlink ref="C1070" r:id="rId786" display="https://onlinelibrary.wiley.com/journal/14679361" xr:uid="{5C4ADFCD-8A32-4B70-965A-63DCF027D411}"/>
    <hyperlink ref="C1075" r:id="rId787" display="https://onlinelibrary.wiley.com/journal/14679396" xr:uid="{66A46507-8E02-4E7C-A941-78BC323A2E76}"/>
    <hyperlink ref="C1079" r:id="rId788" display="https://onlinelibrary.wiley.com/journal/14679418" xr:uid="{79EA60C7-4CF8-4735-9F42-D5C4AE451121}"/>
    <hyperlink ref="C1218" r:id="rId789" display="https://onlinelibrary.wiley.com/journal/14679434" xr:uid="{D1975C81-FDDE-4772-8B75-9324A91E7255}"/>
    <hyperlink ref="C1219" r:id="rId790" display="https://onlinelibrary.wiley.com/journal/14679442" xr:uid="{63C5CE5C-6FD4-451B-ABC2-499172D8AC0A}"/>
    <hyperlink ref="C1089" r:id="rId791" display="https://onlinelibrary.wiley.com/journal/14679450" xr:uid="{1B449116-4C33-41D3-8C6D-1FF4EE9D2393}"/>
    <hyperlink ref="C1090" r:id="rId792" display="https://onlinelibrary.wiley.com/journal/14679469" xr:uid="{957F37D2-775A-46E2-8369-A1221B23A8D0}"/>
    <hyperlink ref="C1091" r:id="rId793" display="https://onlinelibrary.wiley.com/journal/14679477" xr:uid="{D5791EAB-3DBD-4CBD-9906-B56CA840E20E}"/>
    <hyperlink ref="C1094" r:id="rId794" display="https://onlinelibrary.wiley.com/journal/14679485" xr:uid="{8BB7A31C-E70C-413C-A4F5-7CC28B7E76BB}"/>
    <hyperlink ref="C1101" r:id="rId795" display="https://onlinelibrary.wiley.com/journal/14679493" xr:uid="{5EF29F34-5C91-4757-937B-63869E070606}"/>
    <hyperlink ref="C1105" r:id="rId796" display="https://onlinelibrary.wiley.com/journal/14679507" xr:uid="{31F5E69B-DFC8-4FC2-9B25-930409F98B74}"/>
    <hyperlink ref="C1107" r:id="rId797" display="https://onlinelibrary.wiley.com/journal/14679515" xr:uid="{CE110EAC-B22D-487F-9293-5540D3A88BD0}"/>
    <hyperlink ref="C1109" r:id="rId798" display="https://onlinelibrary.wiley.com/journal/14679523" xr:uid="{4737ED3D-2907-4C73-A69C-CE4CB0EDEED9}"/>
    <hyperlink ref="C1114" r:id="rId799" display="https://onlinelibrary.wiley.com/journal/14679566" xr:uid="{71EB70D5-D318-4A5A-B828-81D4B6F469C2}"/>
    <hyperlink ref="C1125" r:id="rId800" display="https://onlinelibrary.wiley.com/journal/14679574" xr:uid="{F8106F29-6717-42CA-9EC0-78D9C86D93DA}"/>
    <hyperlink ref="C1136" r:id="rId801" display="https://onlinelibrary.wiley.com/journal/14679582" xr:uid="{94C0FCBA-B63E-4E8F-AB4B-1B8584ED1FD7}"/>
    <hyperlink ref="C1137" r:id="rId802" display="https://onlinelibrary.wiley.com/journal/14679590" xr:uid="{92A7B403-D4BE-49A2-A1E5-895E14BFB789}"/>
    <hyperlink ref="C1141" r:id="rId803" display="https://nasenjournals.onlinelibrary.wiley.com/journal/14679604" xr:uid="{C3D1A07D-C9E7-4F65-A1E7-9528DF1DF386}"/>
    <hyperlink ref="C1148" r:id="rId804" display="https://onlinelibrary.wiley.com/journal/14679612" xr:uid="{8E6CCC6B-9A7D-42C7-B352-1C11DA32C3E9}"/>
    <hyperlink ref="C1154" r:id="rId805" display="https://onlinelibrary.wiley.com/journal/14679639" xr:uid="{646374C7-2D1A-45C2-B93C-AAC0659ED5B7}"/>
    <hyperlink ref="C1155" r:id="rId806" display="https://onlinelibrary.wiley.com/journal/14679647" xr:uid="{7A03332F-FC6A-4B7D-AB74-A4E77F19DCDF}"/>
    <hyperlink ref="C803" r:id="rId807" display="https://rai.onlinelibrary.wiley.com/journal/14679655" xr:uid="{12C097E7-7D43-4F3C-8367-92D279AF2946}"/>
    <hyperlink ref="C1227" r:id="rId808" display="https://onlinelibrary.wiley.com/journal/14679663" xr:uid="{5AF36714-EB32-4648-A7B2-6BDA66F62723}"/>
    <hyperlink ref="C1231" r:id="rId809" display="https://onlinelibrary.wiley.com/journal/14679671" xr:uid="{E1867E0A-024E-4125-A712-2D912D33947D}"/>
    <hyperlink ref="C1233" r:id="rId810" display="https://onlinelibrary.wiley.com/journal/1467968X" xr:uid="{F2E33709-EF33-4915-9FC0-1BB4510F6FAF}"/>
    <hyperlink ref="C1223" r:id="rId811" display="https://onlinelibrary.wiley.com/journal/14679701" xr:uid="{043A18EA-D667-4967-B776-50C5A4BCCF50}"/>
    <hyperlink ref="C1270" r:id="rId812" display="https://onlinelibrary.wiley.com/journal/1467971X" xr:uid="{4848D7CC-704B-44F7-A6C5-6806F904738F}"/>
    <hyperlink ref="C765" r:id="rId813" display="https://onlinelibrary.wiley.com/journal/14679779" xr:uid="{632192CA-3FBC-4427-B3D2-E6499E129F30}"/>
    <hyperlink ref="C769" r:id="rId814" display="https://onlinelibrary.wiley.com/journal/14679787" xr:uid="{5E97C155-1C32-4CCD-BBFC-F6CECD38700E}"/>
    <hyperlink ref="C770" r:id="rId815" display="https://onlinelibrary.wiley.com/journal/14679795" xr:uid="{3C768EAC-1F05-4B3D-8BCD-7BB987A4E566}"/>
    <hyperlink ref="C771" r:id="rId816" display="https://onlinelibrary.wiley.com/journal/14679809" xr:uid="{074462DB-136A-4005-959F-E67C1BFC650C}"/>
    <hyperlink ref="C773" r:id="rId817" display="https://onlinelibrary.wiley.com/journal/14679817" xr:uid="{695E8740-3A09-461E-AA49-DDCC2427C198}"/>
    <hyperlink ref="C784" r:id="rId818" display="https://onlinelibrary.wiley.com/journal/14679833" xr:uid="{6E008D93-B9C7-4D9B-85FF-994B4F780EEB}"/>
    <hyperlink ref="C785" r:id="rId819" display="https://onlinelibrary.wiley.com/journal/14679841" xr:uid="{DE9DD312-92D3-4771-83FF-2CBCBB0AD008}"/>
    <hyperlink ref="C807" r:id="rId820" display="https://onlinelibrary.wiley.com/journal/14679892" xr:uid="{7E7CFAE0-7384-400E-9402-B915EA15EC9D}"/>
    <hyperlink ref="C821" r:id="rId821" display="https://onlinelibrary.wiley.com/journal/14679914" xr:uid="{85B548D5-EA6B-4F70-8902-29DAD2DDD81F}"/>
    <hyperlink ref="C825" r:id="rId822" display="https://onlinelibrary.wiley.com/journal/14679922" xr:uid="{41C51088-D527-47F4-AFF6-5728EC3EFD10}"/>
    <hyperlink ref="C829" r:id="rId823" display="https://onlinelibrary.wiley.com/journal/14679930" xr:uid="{3ED3F20A-E7C4-4F77-B9BF-C72CB76155A3}"/>
    <hyperlink ref="C1205" r:id="rId824" display="https://onlinelibrary.wiley.com/journal/14679957" xr:uid="{B0AFB312-74A4-4587-B99E-F50F732A99C7}"/>
    <hyperlink ref="C858" r:id="rId825" display="https://onlinelibrary.wiley.com/journal/14679965" xr:uid="{BEC8B7BF-B859-4ECA-BA72-7E9EF9663078}"/>
    <hyperlink ref="C869" r:id="rId826" display="https://onlinelibrary.wiley.com/journal/14679973" xr:uid="{CD09E691-3E26-44C8-B1EE-3552E7AEA7E9}"/>
    <hyperlink ref="C871" r:id="rId827" display="https://onlinelibrary.wiley.com/journal/1467999X" xr:uid="{D7EEDE28-6CF7-44A1-9EB1-8A64EB9FA123}"/>
    <hyperlink ref="C1206" r:id="rId828" display="https://onlinelibrary.wiley.com/journal/14680009" xr:uid="{5D5FE3EF-8B4B-4EF6-93BA-A0DC3A1E78FB}"/>
    <hyperlink ref="C879" r:id="rId829" display="https://onlinelibrary.wiley.com/journal/14680017" xr:uid="{A035360E-8885-43FA-9B34-D892CA8B452C}"/>
    <hyperlink ref="C881" r:id="rId830" display="https://onlinelibrary.wiley.com/journal/14680025" xr:uid="{1F259F9B-6F8A-4C2B-AB0C-23E04C94939F}"/>
    <hyperlink ref="C917" r:id="rId831" display="https://onlinelibrary.wiley.com/journal/1468005X" xr:uid="{ECE0D197-36CC-443A-94C7-380AADD3448F}"/>
    <hyperlink ref="C928" r:id="rId832" display="https://onlinelibrary.wiley.com/journal/14680068" xr:uid="{DA256FEB-6CC1-464D-904E-6F99C561E737}"/>
    <hyperlink ref="C951" r:id="rId833" display="https://onlinelibrary.wiley.com/journal/14680084" xr:uid="{9FE589A5-1F9B-4333-A2EB-F5A77810700B}"/>
    <hyperlink ref="C952" r:id="rId834" display="https://onlinelibrary.wiley.com/journal/14680092" xr:uid="{82BDD79C-CD5B-4AF8-8F36-4A5E1F169399}"/>
    <hyperlink ref="C953" r:id="rId835" display="https://onlinelibrary.wiley.com/journal/14680106" xr:uid="{B13EA320-7F4A-4043-BAA2-AB8F8C5396DE}"/>
    <hyperlink ref="C955" r:id="rId836" display="https://onlinelibrary.wiley.com/journal/14680114" xr:uid="{6FE1171F-378B-4043-8760-7E62457CA627}"/>
    <hyperlink ref="C967" r:id="rId837" display="https://onlinelibrary.wiley.com/journal/14680130" xr:uid="{37EABF88-C2DA-47DB-9DBD-CFC1971411F9}"/>
    <hyperlink ref="C339" r:id="rId838" display="https://onlinelibrary.wiley.com/journal/14680254" xr:uid="{DFC43413-0F13-4F6A-8F65-94710B9E9F26}"/>
    <hyperlink ref="C353" r:id="rId839" display="https://onlinelibrary.wiley.com/journal/14680262" xr:uid="{3F8F99B4-36A2-41C9-A5CE-352272D257A1}"/>
    <hyperlink ref="C354" r:id="rId840" display="https://onlinelibrary.wiley.com/journal/14680270" xr:uid="{918AF3F9-3368-46A4-B871-0D70FA024243}"/>
    <hyperlink ref="C1174" r:id="rId841" display="https://onlinelibrary.wiley.com/journal/14680289" xr:uid="{222D89F7-35A8-48F7-89B1-5CD5934D55B6}"/>
    <hyperlink ref="C357" r:id="rId842" display="https://onlinelibrary.wiley.com/journal/14680300" xr:uid="{5F75155D-A4FB-40B1-BDEE-1A88E89DD306}"/>
    <hyperlink ref="C360" r:id="rId843" display="https://onlinelibrary.wiley.com/journal/14680335" xr:uid="{227835B6-E1A6-469E-96A0-791A907396F2}"/>
    <hyperlink ref="C361" r:id="rId844" display="https://onlinelibrary.wiley.com/journal/14680343" xr:uid="{D842ACB7-8274-45A3-9EA9-1CEBCFD0A651}"/>
    <hyperlink ref="C392" r:id="rId845" display="https://onlinelibrary.wiley.com/journal/1468036X" xr:uid="{EC347988-BAB7-4688-BD73-0BD3F9230A20}"/>
    <hyperlink ref="C404" r:id="rId846" display="https://onlinelibrary.wiley.com/journal/14680378" xr:uid="{2D0A89FF-7845-4428-ADCC-76B03FE0ECB1}"/>
    <hyperlink ref="C407" r:id="rId847" display="https://onlinelibrary.wiley.com/journal/14680386" xr:uid="{27AA5150-59A3-401D-A738-73334754DE93}"/>
    <hyperlink ref="C413" r:id="rId848" display="https://onlinelibrary.wiley.com/journal/14680394" xr:uid="{70889010-3CA4-4B92-B184-35FCDF0D8BB3}"/>
    <hyperlink ref="C422" r:id="rId849" display="https://onlinelibrary.wiley.com/journal/14680408" xr:uid="{20480281-F22B-4F0D-B565-78A82EEB88E8}"/>
    <hyperlink ref="C424" r:id="rId850" display="https://onlinelibrary.wiley.com/journal/14680416" xr:uid="{E1A048F0-22DE-4A26-9034-1309C5755A46}"/>
    <hyperlink ref="C440" r:id="rId851" display="https://onlinelibrary.wiley.com/journal/14680424" xr:uid="{19D3C0EE-C5D7-46D9-8C40-544DA31C51BD}"/>
    <hyperlink ref="C441" r:id="rId852" display="https://onlinelibrary.wiley.com/journal/14680432" xr:uid="{40EB4ACD-85BC-40C5-911F-F37D0BE84D6A}"/>
    <hyperlink ref="C457" r:id="rId853" display="https://onlinelibrary.wiley.com/journal/14680483" xr:uid="{CCC1B7AF-FF7B-4A54-8DBE-B02632B649EA}"/>
    <hyperlink ref="C467" r:id="rId854" display="https://onlinelibrary.wiley.com/journal/14680491" xr:uid="{DAC3C86E-3F60-4569-AE71-3CBA20021CD6}"/>
    <hyperlink ref="C494" r:id="rId855" display="https://onlinelibrary.wiley.com/journal/14681293" xr:uid="{5FB5FFA9-616B-4A1F-82A9-1581995B4AD2}"/>
    <hyperlink ref="C1208" r:id="rId856" display="https://onlinelibrary.wiley.com/journal/14682230" xr:uid="{63CDF83C-ED28-4F86-BBA3-6704CCFAFC20}"/>
    <hyperlink ref="C895" r:id="rId857" display="https://onlinelibrary.wiley.com/journal/14682249" xr:uid="{89E859EE-B58B-4FAD-85F7-B108EEC7F1ED}"/>
    <hyperlink ref="C473" r:id="rId858" display="https://onlinelibrary.wiley.com/journal/14682257" xr:uid="{2F3F805A-7D37-4271-BFE5-3895F1EBC263}"/>
    <hyperlink ref="C1182" r:id="rId859" display="https://onlinelibrary.wiley.com/journal/14682265" xr:uid="{26C2F78C-6D19-4DCD-86BB-C3E19B01BEED}"/>
    <hyperlink ref="C488" r:id="rId860" display="https://onlinelibrary.wiley.com/journal/14682273" xr:uid="{C6E2168B-288C-4369-B68D-E81A5051A7AB}"/>
    <hyperlink ref="C491" r:id="rId861" display="https://onlinelibrary.wiley.com/journal/1468229X" xr:uid="{45ADDCBA-DED8-436B-88C6-851A4E6B0E10}"/>
    <hyperlink ref="C492" r:id="rId862" display="https://onlinelibrary.wiley.com/journal/14682303" xr:uid="{1E54C730-059D-4F88-A42C-3DBCFE0561E9}"/>
    <hyperlink ref="C508" r:id="rId863" display="https://onlinelibrary.wiley.com/journal/1468232X" xr:uid="{F3BE8B60-B619-48CD-BAEA-4F6412CA748B}"/>
    <hyperlink ref="C509" r:id="rId864" display="https://onlinelibrary.wiley.com/journal/14682338" xr:uid="{FC2B87FB-9F43-4844-ACDC-83CA36FF6821}"/>
    <hyperlink ref="C520" r:id="rId865" display="https://onlinelibrary.wiley.com/journal/14682354" xr:uid="{00A3F68C-E283-4DE0-991E-3DC92E21149D}"/>
    <hyperlink ref="C522" r:id="rId866" display="https://onlinelibrary.wiley.com/journal/14682362" xr:uid="{DF74D1AD-5A31-4DB4-B956-D5B09CF3D770}"/>
    <hyperlink ref="C556" r:id="rId867" display="https://onlinelibrary.wiley.com/journal/14682370" xr:uid="{7D13613B-4797-4783-B97B-D5BB9B5B3C63}"/>
    <hyperlink ref="C569" r:id="rId868" display="https://onlinelibrary.wiley.com/journal/14682389" xr:uid="{4E234370-FDA5-4036-BF4F-644513C036A7}"/>
    <hyperlink ref="C570" r:id="rId869" display="https://onlinelibrary.wiley.com/journal/14682397" xr:uid="{C7BD7425-4F0D-4D32-9E1B-F42495B60854}"/>
    <hyperlink ref="C571" r:id="rId870" display="https://onlinelibrary.wiley.com/journal/14682400" xr:uid="{410190FD-755A-461F-A198-2F65831688C4}"/>
    <hyperlink ref="C573" r:id="rId871" display="https://onlinelibrary.wiley.com/journal/14682419" xr:uid="{7F73F364-3FCB-4432-B009-A6C63683580D}"/>
    <hyperlink ref="C574" r:id="rId872" display="https://onlinelibrary.wiley.com/journal/14682427" xr:uid="{31D13109-9B87-46EC-9EC1-C5A38FCBAA4F}"/>
    <hyperlink ref="C577" r:id="rId873" display="https://onlinelibrary.wiley.com/journal/14682435" xr:uid="{AAB326A3-0F87-4AD4-9DEA-CCF986201583}"/>
    <hyperlink ref="C579" r:id="rId874" display="https://onlinelibrary.wiley.com/journal/14682443" xr:uid="{6E732B98-7385-47C0-B707-B3D11B1B74C5}"/>
    <hyperlink ref="C582" r:id="rId875" display="https://onlinelibrary.wiley.com/journal/14682451" xr:uid="{73F91F72-A6C1-47CF-AC7F-F7901A4DEF51}"/>
    <hyperlink ref="C583" r:id="rId876" display="https://onlinelibrary.wiley.com/journal/1468246X" xr:uid="{B0E80B8D-11CD-4692-9948-FBD6F568159F}"/>
    <hyperlink ref="C542" r:id="rId877" display="https://onlinelibrary.wiley.com/journal/14682494" xr:uid="{F7CD4E65-62C5-41AC-A6FF-760618F15241}"/>
    <hyperlink ref="C798" r:id="rId878" display="https://onlinelibrary.wiley.com/journal/14683083" xr:uid="{AC323DF1-3EB8-43D8-BA40-4F8F13912517}"/>
    <hyperlink ref="C622" r:id="rId879" display="https://onlinelibrary.wiley.com/journal/14683148" xr:uid="{3285EFBC-2D77-423B-8851-F303A28EDB02}"/>
    <hyperlink ref="C196" r:id="rId880" display="https://onlinelibrary.wiley.com/journal/14683156" xr:uid="{EA429018-D7AD-4AAA-8BCC-2ED9F1436AF1}"/>
    <hyperlink ref="C1166" r:id="rId881" display="https://onlinelibrary.wiley.com/journal/14684446" xr:uid="{3C64E19C-B589-4E10-955F-2984ECDA38B2}"/>
    <hyperlink ref="C600" r:id="rId882" display="https://onlinelibrary.wiley.com/journal/14685906" xr:uid="{04A77889-5160-43F7-BCDC-1283ABA18700}"/>
    <hyperlink ref="C601" r:id="rId883" display="https://onlinelibrary.wiley.com/journal/14685914" xr:uid="{719BF93B-B604-4C73-ADD9-D40BCFD3C5A2}"/>
    <hyperlink ref="C610" r:id="rId884" display="https://onlinelibrary.wiley.com/journal/14685922" xr:uid="{A34B677C-4CB5-44A6-A809-AC62C7221EB3}"/>
    <hyperlink ref="C620" r:id="rId885" display="https://onlinelibrary.wiley.com/journal/14685930" xr:uid="{1350DC6E-43B1-4423-9F09-86ECBD4896EF}"/>
    <hyperlink ref="C632" r:id="rId886" display="https://onlinelibrary.wiley.com/journal/14685957" xr:uid="{40264793-2752-423E-8B79-56561FE1DC22}"/>
    <hyperlink ref="C595" r:id="rId887" display="https://onlinelibrary.wiley.com/journal/14685965" xr:uid="{497CE6B9-ABE2-4855-8C5A-7EA8C8FFF0EF}"/>
    <hyperlink ref="C654" r:id="rId888" display="https://onlinelibrary.wiley.com/journal/14685973" xr:uid="{F10F11CC-D7D0-41CA-A38F-8F9A72485008}"/>
    <hyperlink ref="C82" r:id="rId889" display="https://zslpublications.onlinelibrary.wiley.com/journal/14691795" xr:uid="{C001A20C-B57A-452A-8602-452655D4B5EA}"/>
    <hyperlink ref="C88" r:id="rId890" display="https://onlinelibrary.wiley.com/journal/14691809" xr:uid="{584814FC-8932-428D-8D89-A6647BCD6365}"/>
    <hyperlink ref="C171" r:id="rId891" display="https://onlinelibrary.wiley.com/journal/1469185X" xr:uid="{F06F8C10-7A0C-4519-A111-E61133C7E7C7}"/>
    <hyperlink ref="C611" r:id="rId892" display="https://onlinelibrary.wiley.com/journal/14697580" xr:uid="{A6EB712F-7A22-4E02-B617-8986AEE356AD}"/>
    <hyperlink ref="C640" r:id="rId893" display="https://acamh.onlinelibrary.wiley.com/journal/14697610" xr:uid="{341C8D85-D578-4356-98A3-56AEABE915FE}"/>
    <hyperlink ref="C1199" r:id="rId894" display="https://physoc.onlinelibrary.wiley.com/journal/14697793" xr:uid="{ECBE16D7-1349-4A41-AAB9-02651DBD87B2}"/>
    <hyperlink ref="C816" r:id="rId895" display="https://zslpublications.onlinelibrary.wiley.com/journal/14697998" xr:uid="{3094D8F0-A131-4DB4-A051-C07F0C83000B}"/>
    <hyperlink ref="C897" r:id="rId896" display="https://onlinelibrary.wiley.com/journal/14698129" xr:uid="{A998F364-E9C7-42E5-9E0B-82759594EA9B}"/>
    <hyperlink ref="C916" r:id="rId897" display="https://nph.onlinelibrary.wiley.com/journal/14698137" xr:uid="{2AB58010-8E0C-40E9-8A70-19C1F0CCA645}"/>
    <hyperlink ref="C321" r:id="rId898" display="https://onlinelibrary.wiley.com/journal/14698749" xr:uid="{16B2B548-D44F-45A9-BEB7-A6C638CEB210}"/>
    <hyperlink ref="C1044" r:id="rId899" display="https://onlinelibrary.wiley.com/journal/14698986" xr:uid="{187CB95B-EC0C-472E-B278-C36784D3F22F}"/>
    <hyperlink ref="C541" r:id="rId900" display="https://onlinelibrary.wiley.com/journal/14706431" xr:uid="{871B3F40-C2E6-4F06-913A-AD9BF65277E3}"/>
    <hyperlink ref="C205" r:id="rId901" display="https://onlinelibrary.wiley.com/journal/14709856" xr:uid="{D451634B-7AE9-421C-A5D4-47B0BFDB6B9C}"/>
    <hyperlink ref="C543" r:id="rId902" display="https://onlinelibrary.wiley.com/journal/14710307" xr:uid="{1A1AD7B5-0BFC-4D75-A2BB-E132E889E80B}"/>
    <hyperlink ref="C607" r:id="rId903" display="https://onlinelibrary.wiley.com/journal/14710366" xr:uid="{35F572CF-6D6F-419A-B6AA-0E060DB86304}"/>
    <hyperlink ref="C464" r:id="rId904" display="https://onlinelibrary.wiley.com/journal/14710374" xr:uid="{D775B966-B53B-4F80-9936-27781EBBA603}"/>
    <hyperlink ref="C185" r:id="rId905" display="https://obgyn.onlinelibrary.wiley.com/journal/14710528" xr:uid="{1C855801-EC89-4629-BD52-CD4A4D7E5DE3}"/>
    <hyperlink ref="C479" r:id="rId906" display="https://onlinelibrary.wiley.com/journal/14711842" xr:uid="{3618195E-5349-4C6C-86C7-48FF22D85099}"/>
    <hyperlink ref="C775" r:id="rId907" display="https://nasenjournals.onlinelibrary.wiley.com/journal/14713802" xr:uid="{2D7D94DF-341B-4A06-8840-9E9C49AF526F}"/>
    <hyperlink ref="C729" r:id="rId908" display="https://onlinelibrary.wiley.com/journal/14714159" xr:uid="{AF115DEC-82D9-400D-94CD-7AEC292E58DA}"/>
    <hyperlink ref="C1086" r:id="rId909" display="https://onlinelibrary.wiley.com/journal/14716712" xr:uid="{9E0D0E15-A1A4-4B91-B161-1FB964138BA1}"/>
    <hyperlink ref="C316" r:id="rId910" display="https://onlinelibrary.wiley.com/journal/14718847" xr:uid="{7EE9B7D4-4D68-4731-B6FC-4918DEC873F5}"/>
    <hyperlink ref="C448" r:id="rId911" display="https://onlinelibrary.wiley.com/journal/14724669" xr:uid="{4362B9C9-C909-42C9-BDD7-900CB918F989}"/>
    <hyperlink ref="C437" r:id="rId912" display="https://onlinelibrary.wiley.com/journal/14728206" xr:uid="{34A6C20D-8562-4762-B0F7-DAE6EC91C6F4}"/>
    <hyperlink ref="C532" r:id="rId913" display="https://onlinelibrary.wiley.com/journal/14734192" xr:uid="{671C9924-FFC0-40FA-95C8-1143B5DEDC5B}"/>
    <hyperlink ref="C502" r:id="rId914" display="https://onlinelibrary.wiley.com/journal/1474919X" xr:uid="{82C5C42C-E904-453C-BDA1-22D5686E463A}"/>
    <hyperlink ref="C268" r:id="rId915" display="https://onlinelibrary.wiley.com/journal/1475097X" xr:uid="{3B647F0A-A3EB-4739-A811-3BD2097DA19F}"/>
    <hyperlink ref="C1130" r:id="rId916" display="https://onlinelibrary.wiley.com/journal/14751305" xr:uid="{844FA78D-882B-479D-99CE-3736E306D624}"/>
    <hyperlink ref="C1118" r:id="rId917" display="https://bsssjournals.onlinelibrary.wiley.com/journal/14752743" xr:uid="{B22B8022-00FB-4C36-ADB1-E8A6C9875ECC}"/>
    <hyperlink ref="C245" r:id="rId918" display="https://acamh.onlinelibrary.wiley.com/journal/14753588" xr:uid="{26A7CD0B-8F0D-4A60-8E41-B4D26C80D84E}"/>
    <hyperlink ref="C585" r:id="rId919" display="https://onlinelibrary.wiley.com/journal/14753995" xr:uid="{068C3A08-EF2A-4F38-B18E-455268734C47}"/>
    <hyperlink ref="C114" r:id="rId920" display="https://onlinelibrary.wiley.com/journal/14754754" xr:uid="{B70738F4-0F36-4528-8553-89E0E100A9B1}"/>
    <hyperlink ref="C117" r:id="rId921" display="https://rgs-ibg.onlinelibrary.wiley.com/journal/14754762" xr:uid="{C4BB4F3C-EC14-4231-ADAF-A966569D9C0D}"/>
    <hyperlink ref="C359" r:id="rId922" display="https://onlinelibrary.wiley.com/journal/14754932" xr:uid="{6DEF5E8A-A2A6-4695-9E58-4816206E3DAB}"/>
    <hyperlink ref="C1180" r:id="rId923" display="https://rgs-ibg.onlinelibrary.wiley.com/journal/14754959" xr:uid="{BB21E1CE-C1D6-4CEF-88E7-F0694C6138C9}"/>
    <hyperlink ref="C877" r:id="rId924" display="https://onlinelibrary.wiley.com/journal/14754967" xr:uid="{AEE20BD2-7E99-4BA2-A6DD-0BB1FDAD5C71}"/>
    <hyperlink ref="C960" r:id="rId925" display="https://onlinelibrary.wiley.com/journal/14754983" xr:uid="{23196B2A-4226-4B96-A159-A77B4A2A7CB0}"/>
    <hyperlink ref="C1074" r:id="rId926" display="https://onlinelibrary.wiley.com/journal/14754991" xr:uid="{245FE7D8-AE65-4DFB-BC93-61DD1A6E1806}"/>
    <hyperlink ref="C1232" r:id="rId927" display="https://rgs-ibg.onlinelibrary.wiley.com/journal/14755661" xr:uid="{AA7196A5-6161-4DE1-B88C-8681215F9D16}"/>
    <hyperlink ref="C426" r:id="rId928" display="https://onlinelibrary.wiley.com/journal/14755890" xr:uid="{1C84E5D7-281B-4DB9-81A7-B9F9D60FD576}"/>
    <hyperlink ref="C481" r:id="rId929" display="https://onlinelibrary.wiley.com/journal/14756773" xr:uid="{BC048A6D-5A6E-4857-B744-FE35186D6F39}"/>
    <hyperlink ref="C602" r:id="rId930" display="https://onlinelibrary.wiley.com/journal/1475679X" xr:uid="{7A2A154F-C4C7-4172-9266-BC8E36158CFD}"/>
    <hyperlink ref="C1192" r:id="rId931" display="https://onlinelibrary.wiley.com/journal/14756803" xr:uid="{9633D2BA-2120-4DF0-BDEC-B562DBB740B4}"/>
    <hyperlink ref="C979" r:id="rId932" display="https://onlinelibrary.wiley.com/journal/14756811" xr:uid="{AE9E3C7E-F58C-4CE1-9328-1F5AEE78887F}"/>
    <hyperlink ref="C1111" r:id="rId933" display="https://onlinelibrary.wiley.com/journal/1475682X" xr:uid="{F2077BC1-AE3B-48AB-B98A-873479BA0546}"/>
    <hyperlink ref="C812" r:id="rId934" display="https://onlinelibrary.wiley.com/journal/14764431" xr:uid="{23C138E0-AF57-4838-990F-C88C3AABC58F}"/>
    <hyperlink ref="C199" r:id="rId935" display="https://bpspubs.onlinelibrary.wiley.com/journal/14765381" xr:uid="{A6B38C28-F56A-43FA-8D21-27D1F9FFFCB6}"/>
    <hyperlink ref="C1241" r:id="rId936" display="https://onlinelibrary.wiley.com/journal/14765829" xr:uid="{A318A2A2-4937-4183-A1E0-42F6CFEE3CF4}"/>
    <hyperlink ref="C534" r:id="rId937" display="https://onlinelibrary.wiley.com/journal/14768070" xr:uid="{BE11A73C-BC04-4233-A449-BE21E5314A44}"/>
    <hyperlink ref="C1064" r:id="rId938" display="https://onlinelibrary.wiley.com/journal/14774658" xr:uid="{16B856BA-6B91-472A-BC1F-EDF18AFF74AF}"/>
    <hyperlink ref="C898" r:id="rId939" display="https://onlinelibrary.wiley.com/journal/14778947" xr:uid="{2EA56BAC-A3DC-47BF-B3C3-B8418A9D393A}"/>
    <hyperlink ref="C608" r:id="rId940" display="https://onlinelibrary.wiley.com/journal/14779552" xr:uid="{45A07084-D34F-453C-8A5B-9B6DC184D5D7}"/>
    <hyperlink ref="C1212" r:id="rId941" display="https://onlinelibrary.wiley.com/journal/14779730" xr:uid="{004D8DD6-364B-40D4-9E8A-615A5E7BB00D}"/>
    <hyperlink ref="C493" r:id="rId942" display="https://compass.onlinelibrary.wiley.com/journal/14780542" xr:uid="{504E445D-7E21-4C63-88D2-A4B3720D7207}"/>
    <hyperlink ref="C1209" r:id="rId943" display="https://onlinelibrary.wiley.com/journal/14781913" xr:uid="{96CE3F9B-4E8E-45D2-8E42-A8C19879D5C3}"/>
    <hyperlink ref="C839" r:id="rId944" display="https://onlinelibrary.wiley.com/journal/14783231" xr:uid="{10439178-24DE-4921-86DA-FB9E1EE0E19C}"/>
    <hyperlink ref="C273" r:id="rId945" display="https://onlinelibrary.wiley.com/journal/14784408" xr:uid="{9538BEAE-9D99-47E3-A003-74ADF5C3FEC0}"/>
    <hyperlink ref="C932" r:id="rId946" display="https://onlinelibrary.wiley.com/journal/14785153" xr:uid="{6C23234E-98EE-4D32-BB84-52AAFEC5AFAF}"/>
    <hyperlink ref="C147" r:id="rId947" display="https://obgyn.onlinelibrary.wiley.com/journal/1479828X" xr:uid="{8A07815D-5DA8-4DF9-89B6-457E88BFFEAE}"/>
    <hyperlink ref="C374" r:id="rId948" display="https://onlinelibrary.wiley.com/journal/14798298" xr:uid="{469891F7-E7D3-44EB-9C5F-5680527B2203}"/>
    <hyperlink ref="C1039" r:id="rId949" display="https://onlinelibrary.wiley.com/journal/14798301" xr:uid="{34EC761F-32AE-4EA1-B747-0263ADB6FFC4}"/>
    <hyperlink ref="C989" r:id="rId950" display="https://onlinelibrary.wiley.com/journal/15208583" xr:uid="{E9120321-010E-445E-B2C6-0D99F1E38A1A}"/>
    <hyperlink ref="C1161" r:id="rId951" display="https://onlinelibrary.wiley.com/journal/15210391" xr:uid="{6D733BB3-9CEB-4215-801C-C26127239D45}"/>
    <hyperlink ref="C286" r:id="rId952" display="https://conbio.onlinelibrary.wiley.com/journal/15231739" xr:uid="{04436294-C02D-4E51-8A58-3C5BEF8B4ABF}"/>
    <hyperlink ref="C183" r:id="rId953" display="https://onlinelibrary.wiley.com/journal/1523536X" xr:uid="{E56E7952-8607-4EFA-9F4A-E1F07CF8E71E}"/>
    <hyperlink ref="C483" r:id="rId954" display="https://onlinelibrary.wiley.com/journal/15235378" xr:uid="{FDC36764-E2F4-4537-BFDD-66E195C74019}"/>
    <hyperlink ref="C1276" r:id="rId955" display="https://onlinelibrary.wiley.com/journal/1524475X" xr:uid="{BC5BE818-55E4-4F15-ADDA-50BDD8DCDD49}"/>
    <hyperlink ref="C721" r:id="rId956" display="https://onlinelibrary.wiley.com/journal/15251314" xr:uid="{E2E9729F-747C-48B5-B5F3-612E35BFE263}"/>
    <hyperlink ref="C1098" r:id="rId957" display="https://onlinelibrary.wiley.com/journal/1525139X" xr:uid="{AB0D0F76-852C-43EC-948D-8D9EFBC710AC}"/>
    <hyperlink ref="C410" r:id="rId958" display="https://onlinelibrary.wiley.com/journal/1525142X" xr:uid="{0276D0C6-00E5-48B6-B06C-E44D36D1DF37}"/>
    <hyperlink ref="C1049" r:id="rId959" display="https://onlinelibrary.wiley.com/journal/15251446" xr:uid="{ABF5DA7B-EC27-4259-A05A-6DE9BA1FF363}"/>
    <hyperlink ref="C971" r:id="rId960" display="https://onlinelibrary.wiley.com/journal/15251470" xr:uid="{CAD1D11C-76E7-40E8-A086-C8B961954D0A}"/>
    <hyperlink ref="C121" r:id="rId961" display="https://onlinelibrary.wiley.com/journal/15251594" xr:uid="{BB8D3201-615B-4FA5-B46C-F0F8AC668B30}"/>
    <hyperlink ref="C1069" r:id="rId962" display="https://onlinelibrary.wiley.com/journal/1526100X" xr:uid="{E8821267-3EE5-435B-876B-22B6A4E72D5F}"/>
    <hyperlink ref="C477" r:id="rId963" display="https://headachejournal.onlinelibrary.wiley.com/" xr:uid="{A64D0B6B-3ABC-404A-8B48-2C0145F1B70B}"/>
    <hyperlink ref="C382" r:id="rId964" display="https://onlinelibrary.wiley.com/journal/15281167" xr:uid="{D01031AF-2B5D-442D-B02B-43A2F84AFFB8}"/>
    <hyperlink ref="C802" r:id="rId965" display="https://onlinelibrary.wiley.com/journal/15298027" xr:uid="{072469DA-878C-40D2-A0DD-80589B1C5225}"/>
    <hyperlink ref="C752" r:id="rId966" display="https://onlinelibrary.wiley.com/journal/15298817" xr:uid="{D9AFF91B-1143-400E-8077-E7AC168233D3}"/>
    <hyperlink ref="C663" r:id="rId967" display="https://onlinelibrary.wiley.com/journal/15309134" xr:uid="{CC5F5414-4A52-4D5B-BBB5-448C1196C272}"/>
    <hyperlink ref="C793" r:id="rId968" display="https://agsjournals.onlinelibrary.wiley.com/journal/15325415" xr:uid="{4FC5F89B-51A3-47F3-B622-EFF274A834E9}"/>
    <hyperlink ref="C510" r:id="rId969" display="https://onlinelibrary.wiley.com/journal/15327078" xr:uid="{9FD43B2C-D707-4253-8E78-B24E2B7F9FFE}"/>
    <hyperlink ref="C776" r:id="rId970" display="https://onlinelibrary.wiley.com/journal/15327795" xr:uid="{69ADB332-FCBD-4C13-A56A-D05686ADD05F}"/>
    <hyperlink ref="C762" r:id="rId971" display="https://onlinelibrary.wiley.com/journal/1532849X" xr:uid="{DE411626-69D0-4890-A1CB-0EC6822235C9}"/>
    <hyperlink ref="C1248" r:id="rId972" display="https://onlinelibrary.wiley.com/journal/1532950X" xr:uid="{7267695B-B1FE-4DFD-9A78-664B17072560}"/>
    <hyperlink ref="C959" r:id="rId973" display="https://onlinelibrary.wiley.com/journal/15332500" xr:uid="{6FCDD0C5-4234-4025-A58C-5EDE11662BFC}"/>
    <hyperlink ref="C1160" r:id="rId974" display="https://onlinelibrary.wiley.com/journal/15367150" xr:uid="{6EABAB8E-32D3-4752-BC6C-44B79101D027}"/>
    <hyperlink ref="C1235" r:id="rId975" display="https://onlinelibrary.wiley.com/journal/15372995" xr:uid="{B7627D3C-BBEE-4ACF-A8C8-2A4E83CF9EAB}"/>
    <hyperlink ref="C725" r:id="rId976" display="https://onlinelibrary.wiley.com/journal/15384616" xr:uid="{FCC49AC0-F58F-431D-8383-AF770D72AC0D}"/>
    <hyperlink ref="C449" r:id="rId977" display="https://onlinelibrary.wiley.com/journal/15384632" xr:uid="{348F2E44-A05B-4D50-AE7A-72B68CEE4668}"/>
    <hyperlink ref="C1081" r:id="rId978" display="https://onlinelibrary.wiley.com/journal/15396924" xr:uid="{10983AE1-3B07-4090-B063-4A675738FF72}"/>
    <hyperlink ref="C777" r:id="rId979" display="https://onlinelibrary.wiley.com/journal/15396975" xr:uid="{0350E340-2EBC-4467-BECA-6899241310ED}"/>
    <hyperlink ref="C783" r:id="rId980" display="https://spssi.onlinelibrary.wiley.com/journal/15404560" xr:uid="{919768AC-0580-4A30-82FC-B92E673A0B86}"/>
    <hyperlink ref="C313" r:id="rId981" display="https://onlinelibrary.wiley.com/journal/15404609" xr:uid="{88A7A982-5FCB-4049-9DE2-C588179F599A}"/>
    <hyperlink ref="C1207" r:id="rId982" display="https://onlinelibrary.wiley.com/journal/15404781" xr:uid="{AF1E6A8B-BB4B-441B-A82D-8BA9D0FFF5A0}"/>
    <hyperlink ref="C1048" r:id="rId983" display="https://onlinelibrary.wiley.com/journal/15405850" xr:uid="{AEF8403E-7BB6-4832-BA41-A194AFC92E11}"/>
    <hyperlink ref="C761" r:id="rId984" display="https://onlinelibrary.wiley.com/journal/15405885" xr:uid="{793F81BE-DF6D-4629-93CA-0393AC2772AE}"/>
    <hyperlink ref="C69" r:id="rId985" display="https://onlinelibrary.wiley.com/journal/15405907" xr:uid="{DEC409BE-9DF1-4AF7-891A-592DFA911F1B}"/>
    <hyperlink ref="C312" r:id="rId986" display="https://onlinelibrary.wiley.com/journal/15405915" xr:uid="{AE3E9D0C-C1B1-4C8B-A3A7-E31A798C0B3C}"/>
    <hyperlink ref="C1200" r:id="rId987" display="https://onlinelibrary.wiley.com/journal/15405931" xr:uid="{A2CDCFB5-7A6D-4464-8907-D80B52A3D8B3}"/>
    <hyperlink ref="C215" r:id="rId988" display="https://onlinelibrary.wiley.com/journal/15405982" xr:uid="{6B6D0E53-62F8-4AD7-BE17-7155992308A1}"/>
    <hyperlink ref="C1047" r:id="rId989" display="https://onlinelibrary.wiley.com/journal/15406210" xr:uid="{4410E97D-AC61-4E67-9F07-DB465BB813EA}"/>
    <hyperlink ref="C1059" r:id="rId990" display="https://onlinelibrary.wiley.com/journal/15406229" xr:uid="{BC33FD50-934D-4AFC-8F6D-C07F502FF19A}"/>
    <hyperlink ref="C1108" r:id="rId991" display="https://onlinelibrary.wiley.com/journal/15406237" xr:uid="{9D67ABBD-A527-4638-9A63-F6233B17A1F5}"/>
    <hyperlink ref="C1191" r:id="rId992" display="https://onlinelibrary.wiley.com/journal/15406261" xr:uid="{E9EBF982-F306-456C-8622-B4BF872D6F22}"/>
    <hyperlink ref="C1179" r:id="rId993" display="https://onlinelibrary.wiley.com/journal/15406288" xr:uid="{7913FB89-FCA3-4633-8086-BE270620F190}"/>
    <hyperlink ref="C329" r:id="rId994" display="https://onlinelibrary.wiley.com/journal/15406385" xr:uid="{F35C391B-6DAE-4024-BEDE-57463D1C5E6C}"/>
    <hyperlink ref="C956" r:id="rId995" display="https://onlinelibrary.wiley.com/journal/15408159" xr:uid="{425FD87E-1A9C-4942-8F74-D6F83325D05E}"/>
    <hyperlink ref="C634" r:id="rId996" display="https://onlinelibrary.wiley.com/journal/15408167" xr:uid="{B33987A6-1590-4F78-BAED-F9E5567EBF5F}"/>
    <hyperlink ref="C343" r:id="rId997" display="https://onlinelibrary.wiley.com/journal/15408175" xr:uid="{C6FDF9BE-30F3-4B61-9166-5FF35D60BB35}"/>
    <hyperlink ref="C212" r:id="rId998" display="https://onlinelibrary.wiley.com/journal/15410064" xr:uid="{596B308D-08B7-4FA7-9DDC-145E10B6D9A3}"/>
    <hyperlink ref="C1015" r:id="rId999" display="https://onlinelibrary.wiley.com/journal/15410072" xr:uid="{44C4A258-CD0D-437F-8754-3B1FB76333E4}"/>
    <hyperlink ref="C1076" r:id="rId1000" display="https://onlinelibrary.wiley.com/journal/15411338" xr:uid="{70F5F59C-CE5A-4AF0-A113-86E5BE572898}"/>
    <hyperlink ref="C723" r:id="rId1001" display="https://onlinelibrary.wiley.com/journal/15422011" xr:uid="{2AD27890-46DB-4979-BFDC-5E129E00D7ED}"/>
    <hyperlink ref="C486" r:id="rId1002" display="https://onlinelibrary.wiley.com/journal/15424758" xr:uid="{378326F6-E6BC-4D88-A7E1-CB1863A2B85D}"/>
    <hyperlink ref="C1186" r:id="rId1003" display="https://onlinelibrary.wiley.com/journal/1542734X" xr:uid="{0A8A6DCD-972D-4722-B7ED-D9F3ACAA0507}"/>
    <hyperlink ref="C416" r:id="rId1004" display="https://onlinelibrary.wiley.com/journal/15455300" xr:uid="{C36D46C3-4439-4889-9E87-CED74163ED21}"/>
    <hyperlink ref="C734" r:id="rId1005" display="https://sigmapubs.onlinelibrary.wiley.com/journal/15475069" xr:uid="{2F270E0C-9917-47AC-AD4A-A0CF7D8FC126}"/>
    <hyperlink ref="C389" r:id="rId1006" display="https://anthrosource.onlinelibrary.wiley.com/journal/15481352" xr:uid="{33133DFA-0573-4237-BE94-0A38727D0C31}"/>
    <hyperlink ref="C894" r:id="rId1007" display="https://anthrosource.onlinelibrary.wiley.com/journal/15481379" xr:uid="{1B0FCE67-5F7C-4E97-9BF4-FA248A7D9376}"/>
    <hyperlink ref="C864" r:id="rId1008" display="https://anthrosource.onlinelibrary.wiley.com/journal/15481387" xr:uid="{1909560E-408C-4AE7-B809-DE434A148D62}"/>
    <hyperlink ref="C712" r:id="rId1009" display="https://anthrosource.onlinelibrary.wiley.com/journal/15481395" xr:uid="{C7B68A66-AB8B-464C-B78D-0512BCD5AF51}"/>
    <hyperlink ref="C93" r:id="rId1010" display="https://anthrosource.onlinelibrary.wiley.com/journal/15481409" xr:uid="{FF66FACD-3706-4CE7-BBD6-A6690D88747A}"/>
    <hyperlink ref="C95" r:id="rId1011" display="https://anthrosource.onlinelibrary.wiley.com/journal/15481417" xr:uid="{5603C00C-108D-4147-A343-D73C64CA62EE}"/>
    <hyperlink ref="C58" r:id="rId1012" display="https://anthrosource.onlinelibrary.wiley.com/journal/15481425" xr:uid="{53B07DDF-EC52-4C07-BBF5-123522C4A79E}"/>
    <hyperlink ref="C56" r:id="rId1013" display="https://anthrosource.onlinelibrary.wiley.com/journal/15481433" xr:uid="{C535A587-26AB-4054-BF03-ECA387ECDD40}"/>
    <hyperlink ref="C92" r:id="rId1014" display="https://anthrosource.onlinelibrary.wiley.com/journal/15481492" xr:uid="{2D653BAE-5DF3-431F-A8C2-FB0BD3533F21}"/>
    <hyperlink ref="C251" r:id="rId1015" display="https://anthrosource.onlinelibrary.wiley.com/journal/1548744X" xr:uid="{0D4E1508-F709-40DC-89FF-DB86F43D8B9A}"/>
    <hyperlink ref="C1250" r:id="rId1016" display="https://anthrosource.onlinelibrary.wiley.com/journal/15487458" xr:uid="{7F2038CA-4B61-4D5D-812A-4976EE035785}"/>
    <hyperlink ref="C1085" r:id="rId1017" display="https://onlinelibrary.wiley.com/journal/15490831" xr:uid="{3CCD2379-4C41-45C6-937F-F8875AEA43E5}"/>
    <hyperlink ref="C873" r:id="rId1018" display="https://onlinelibrary.wiley.com/journal/15498719" xr:uid="{0C04C0C9-C52D-4B20-B6AE-4FB5D5CD3061}"/>
    <hyperlink ref="C671" r:id="rId1019" display="https://onlinelibrary.wiley.com/journal/15507408" xr:uid="{D9A68150-C414-4D5B-B524-D9A637B4ECFF}"/>
    <hyperlink ref="C792" r:id="rId1020" display="https://ceramics.onlinelibrary.wiley.com/journal/15512916" xr:uid="{D975C5BA-8CE6-48C8-91B2-7E04C0A3B400}"/>
    <hyperlink ref="C271" r:id="rId1021" display="https://onlinelibrary.wiley.com/journal/15516709" xr:uid="{BF5C5F08-AF01-4789-BEED-D7BDBBC46D6E}"/>
    <hyperlink ref="C111" r:id="rId1022" display="https://anthrosource.onlinelibrary.wiley.com/journal/15518248" xr:uid="{D56E5677-189D-44AA-8E2B-1B62D6B6B2C0}"/>
    <hyperlink ref="C731" r:id="rId1023" display="https://onlinelibrary.wiley.com/journal/15526569" xr:uid="{A48B6C1C-6887-4876-969C-B03B6D0600A3}"/>
    <hyperlink ref="C14" r:id="rId1024" display="https://onlinelibrary.wiley.com/journal/15532712" xr:uid="{13352770-5594-4050-86D1-518295E7F58C}"/>
    <hyperlink ref="C1013" r:id="rId1025" display="https://anthrosource.onlinelibrary.wiley.com/journal/15552934" xr:uid="{DD918B7E-A377-4F78-8C1E-CCF4C8FC0BD6}"/>
    <hyperlink ref="C94" r:id="rId1026" display="https://anthrosource.onlinelibrary.wiley.com/journal/15563537" xr:uid="{6902C42B-BA1E-4313-837C-1B94EF7F4EF5}"/>
    <hyperlink ref="C685" r:id="rId1027" display="https://onlinelibrary.wiley.com/journal/15564029" xr:uid="{7AAA5CB4-66FD-44D5-A843-2071C881893D}"/>
    <hyperlink ref="C623" r:id="rId1028" display="https://onlinelibrary.wiley.com/journal/15591816" xr:uid="{53C24A7B-FF1C-49B4-B6ED-7CD12CF7F6E3}"/>
    <hyperlink ref="C372" r:id="rId1029" display="https://onlinelibrary.wiley.com/journal/15707458" xr:uid="{FD5D78AE-593F-4478-A8D0-A92048B9B9EC}"/>
    <hyperlink ref="C1110" r:id="rId1030" display="https://onlinelibrary.wiley.com/journal/15737861" xr:uid="{6AA1CA03-A262-45F3-93BB-4C3E4D6D4D29}"/>
    <hyperlink ref="C50" r:id="rId1031" display="https://onlinelibrary.wiley.com/journal/15740862" xr:uid="{4CD8BC51-C1B0-478C-B9FF-4C9F0BE1FAE6}"/>
    <hyperlink ref="C27" r:id="rId1032" display="https://onlinelibrary.wiley.com/journal/16000447" xr:uid="{6C15205F-E2DB-464E-A5A8-EC803D05778C}"/>
    <hyperlink ref="C100" r:id="rId1033" display="https://onlinelibrary.wiley.com/journal/16000463" xr:uid="{61FFEF31-638C-4AF1-B0DD-10768F4C12B2}"/>
    <hyperlink ref="C110" r:id="rId1034" display="https://onlinelibrary.wiley.com/journal/16000471" xr:uid="{7C4CDF38-4AAD-48B9-8A85-32481746D54A}"/>
    <hyperlink ref="C264" r:id="rId1035" display="https://onlinelibrary.wiley.com/journal/16000501" xr:uid="{47CD258D-C4AE-4AB9-AF55-FDC486083285}"/>
    <hyperlink ref="C643" r:id="rId1036" display="https://onlinelibrary.wiley.com/journal/1600051X" xr:uid="{3B1515D6-6B56-4C08-B1A5-01B934BDBC32}"/>
    <hyperlink ref="C276" r:id="rId1037" display="https://onlinelibrary.wiley.com/journal/16000528" xr:uid="{CD3D6608-AA00-4B5D-8017-E2C4B1FE4121}"/>
    <hyperlink ref="C289" r:id="rId1038" display="https://onlinelibrary.wiley.com/journal/16000536" xr:uid="{630B1497-58C0-44A1-ABCA-86BF1E55B99E}"/>
    <hyperlink ref="C658" r:id="rId1039" display="https://onlinelibrary.wiley.com/journal/16000560" xr:uid="{D15B4B23-386E-4D80-949C-DD56FEFFE034}"/>
    <hyperlink ref="C394" r:id="rId1040" display="https://onlinelibrary.wiley.com/journal/16000579" xr:uid="{8FE957AB-ADA8-4853-80C1-45B9E99A5DA6}"/>
    <hyperlink ref="C396" r:id="rId1041" display="https://onlinelibrary.wiley.com/journal/16000609" xr:uid="{BE53FF78-EB59-45A3-BEB2-B5D5B58DEC1B}"/>
    <hyperlink ref="C412" r:id="rId1042" display="https://onlinelibrary.wiley.com/journal/16000625" xr:uid="{3335B2C8-A9ED-4CDF-87AC-B94C3AEFE43E}"/>
    <hyperlink ref="C352" r:id="rId1043" display="https://onlinelibrary.wiley.com/journal/16000633" xr:uid="{054FCBC1-54C1-432E-A682-0BAEF23C8C2E}"/>
    <hyperlink ref="C504" r:id="rId1044" display="https://onlinelibrary.wiley.com/journal/1600065X" xr:uid="{C87DAB45-C4E4-4E41-A121-91D59D01C122}"/>
    <hyperlink ref="C719" r:id="rId1045" display="https://onlinelibrary.wiley.com/journal/16000684" xr:uid="{3F49136A-D88D-4C70-8F48-3373E8D89089}"/>
    <hyperlink ref="C941" r:id="rId1046" display="https://nsojournals.onlinelibrary.wiley.com/journal/16000706" xr:uid="{8F4118F5-7F9E-4B49-A521-8446FB9F79C9}"/>
    <hyperlink ref="C738" r:id="rId1047" display="https://onlinelibrary.wiley.com/journal/16000714" xr:uid="{C8D9978B-B07C-4998-8813-3AFB63068CB7}"/>
    <hyperlink ref="C401" r:id="rId1048" display="https://onlinelibrary.wiley.com/journal/16000722" xr:uid="{76147A8D-69F0-4735-9991-2B69117B2D95}"/>
    <hyperlink ref="C948" r:id="rId1049" display="https://onlinelibrary.wiley.com/journal/16000730" xr:uid="{2758EEFC-17B8-4192-B5B6-67D09B5383C2}"/>
    <hyperlink ref="C977" r:id="rId1050" display="https://onlinelibrary.wiley.com/journal/16000757" xr:uid="{E9D76C07-CCF8-43F3-9C64-ADBE1424939E}"/>
    <hyperlink ref="C746" r:id="rId1051" display="https://onlinelibrary.wiley.com/journal/16000765" xr:uid="{CD548E09-DF08-456B-B839-99146F5713B2}"/>
    <hyperlink ref="C994" r:id="rId1052" display="https://onlinelibrary.wiley.com/journal/16000781" xr:uid="{E9FE6E8D-DFB2-4186-B04D-E8245E3371D5}"/>
    <hyperlink ref="C755" r:id="rId1053" display="https://onlinelibrary.wiley.com/journal/1600079X" xr:uid="{4D2A62C4-7C2D-49D2-93FD-279A0986DF40}"/>
    <hyperlink ref="C1088" r:id="rId1054" display="https://onlinelibrary.wiley.com/journal/16000838" xr:uid="{7AAB3920-9B6F-4C44-897B-9922D1B67FD8}"/>
    <hyperlink ref="C1230" r:id="rId1055" display="https://onlinelibrary.wiley.com/journal/16000854" xr:uid="{4D32DFBE-C204-48C9-8AF9-1509A106716B}"/>
    <hyperlink ref="C71" r:id="rId1056" display="https://onlinelibrary.wiley.com/journal/16000897" xr:uid="{94D61217-607C-4339-814C-29B3098AAC06}"/>
    <hyperlink ref="C314" r:id="rId1057" display="https://onlinelibrary.wiley.com/journal/16009657" xr:uid="{38A76E89-1F60-430C-8584-797B3DE9C1FB}"/>
    <hyperlink ref="C945" r:id="rId1058" display="https://onlinelibrary.wiley.com/journal/16010825" xr:uid="{136E8742-FF09-4C64-86E7-DE0EBD1B04E7}"/>
    <hyperlink ref="C544" r:id="rId1059" display="https://onlinelibrary.wiley.com/journal/16015037" xr:uid="{70207466-9820-45DF-862B-5D1ED97E32AB}"/>
    <hyperlink ref="C949" r:id="rId1060" display="https://onlinelibrary.wiley.com/journal/16016343" xr:uid="{D3365EBD-9D7D-4C11-A339-C3F294D96761}"/>
    <hyperlink ref="C596" r:id="rId1061" display="https://onlinelibrary.wiley.com/journal/16100387" xr:uid="{B522B18B-EC89-4685-9E3B-FCD0E1F40980}"/>
    <hyperlink ref="C25" r:id="rId1062" display="https://onlinelibrary.wiley.com/journal/16512227" xr:uid="{6B963A72-3A4B-40A3-8A50-A1BD803E41DE}"/>
    <hyperlink ref="C108" r:id="rId1063" display="https://onlinelibrary.wiley.com/journal/1654109X" xr:uid="{49D4E8AB-521A-435B-87E0-7BAB87FDFCA0}"/>
    <hyperlink ref="C811" r:id="rId1064" display="https://onlinelibrary.wiley.com/journal/16541103" xr:uid="{745162D1-D6FE-4F55-8A3B-197944DBCB6C}"/>
    <hyperlink ref="C262" r:id="rId1065" display="https://onlinelibrary.wiley.com/journal/17088208" xr:uid="{8D3B01A0-9BB6-4B34-9231-3EEC8B3566E3}"/>
    <hyperlink ref="C670" r:id="rId1066" display="https://onlinelibrary.wiley.com/journal/17088240" xr:uid="{522CFC58-0851-45DF-9D27-96B9FE1D1BB6}"/>
    <hyperlink ref="C1023" r:id="rId1067" display="https://onlinelibrary.wiley.com/journal/17284457" xr:uid="{EFCFBA0D-1F41-4ECA-A95C-6A6F668C345F}"/>
    <hyperlink ref="C1139" r:id="rId1068" display="https://onlinelibrary.wiley.com/journal/17284465" xr:uid="{66A07375-DDB1-4780-BDBE-EF8D9E6044B8}"/>
    <hyperlink ref="C84" r:id="rId1069" display="https://onlinelibrary.wiley.com/journal/17400929" xr:uid="{F82E9AB3-8380-42C9-A57B-1C0E120E4627}"/>
    <hyperlink ref="C666" r:id="rId1070" display="https://onlinelibrary.wiley.com/journal/17401461" xr:uid="{0684794A-95D1-4DF1-9CDA-2C71F105737F}"/>
    <hyperlink ref="C1245" r:id="rId1071" display="https://onlinelibrary.wiley.com/journal/17408261" xr:uid="{8BA8FABA-A4D1-4BD7-9A77-4359CE84FA0B}"/>
    <hyperlink ref="C759" r:id="rId1072" display="https://onlinelibrary.wiley.com/journal/17411130" xr:uid="{6381F98F-89A7-4B15-981D-7B138D0A6283}"/>
    <hyperlink ref="C458" r:id="rId1073" display="https://onlinelibrary.wiley.com/journal/17412358" xr:uid="{CEC7DDB7-8B83-4832-A9ED-9881E31F6142}"/>
    <hyperlink ref="C417" r:id="rId1074" display="https://onlinelibrary.wiley.com/journal/17413729" xr:uid="{F724CD2B-91BD-429E-AB0B-3F5A5D9DADCE}"/>
    <hyperlink ref="C716" r:id="rId1075" display="https://onlinelibrary.wiley.com/journal/17413737" xr:uid="{C2BF178C-C5C5-4068-9077-9213AE0C4BA1}"/>
    <hyperlink ref="C838" r:id="rId1076" display="https://compass.onlinelibrary.wiley.com/journal/17414113" xr:uid="{9872F709-6DFE-4D49-895A-A084C7791B15}"/>
    <hyperlink ref="C837" r:id="rId1077" display="https://onlinelibrary.wiley.com/journal/17414369" xr:uid="{802CA46C-E67A-42AF-9775-6436147351D6}"/>
    <hyperlink ref="C285" r:id="rId1078" display="https://onlinelibrary.wiley.com/journal/17414520" xr:uid="{B872998A-87D4-47A2-8869-5E5797C4D5AA}"/>
    <hyperlink ref="C364" r:id="rId1079" display="https://onlinelibrary.wiley.com/journal/17415446" xr:uid="{DF709372-A442-4527-88CE-6C0F08333EDE}"/>
    <hyperlink ref="C1028" r:id="rId1080" display="https://onlinelibrary.wiley.com/journal/17415705" xr:uid="{6F95BF7A-F2CC-419C-A770-DAEB3EC05CD6}"/>
    <hyperlink ref="C143" r:id="rId1081" display="https://onlinelibrary.wiley.com/journal/17416612" xr:uid="{FD4799F4-CF3A-4E08-B2FF-E5F5D06EBCA3}"/>
    <hyperlink ref="C1275" r:id="rId1082" display="https://sigmapubs.onlinelibrary.wiley.com/journal/17416787" xr:uid="{E9769750-5BD2-4AAF-A129-838C91F84323}"/>
    <hyperlink ref="C1178" r:id="rId1083" display="https://febs.onlinelibrary.wiley.com/journal/17424658" xr:uid="{B0F8B8B9-7121-4533-9119-2AF57215ACC0}"/>
    <hyperlink ref="C369" r:id="rId1084" display="https://onlinelibrary.wiley.com/journal/17426723" xr:uid="{C081A986-F11B-40D7-AC5A-60CDE70213F2}"/>
    <hyperlink ref="C548" r:id="rId1085" display="https://onlinelibrary.wiley.com/journal/17427363" xr:uid="{87636700-A011-4A89-80B0-DF1A9BCE3BBB}"/>
    <hyperlink ref="C159" r:id="rId1086" display="https://onlinelibrary.wiley.com/journal/17427843" xr:uid="{4EC1AB91-CCC7-4B69-B5F5-159E65DCD5E1}"/>
    <hyperlink ref="C593" r:id="rId1087" display="https://onlinelibrary.wiley.com/journal/17427924" xr:uid="{588BFF12-4F80-4F12-A534-82CC7CEB0D01}"/>
    <hyperlink ref="C1171" r:id="rId1088" display="https://asmepublications.onlinelibrary.wiley.com/journal/1743498x" xr:uid="{09A48176-84F9-4FF2-A099-6A21F673E1BD}"/>
    <hyperlink ref="C135" r:id="rId1089" display="https://onlinelibrary.wiley.com/journal/17437563" xr:uid="{47DDC2BF-2D7A-4476-842A-DA3CEB508B66}"/>
    <hyperlink ref="C415" r:id="rId1090" display="https://onlinelibrary.wiley.com/journal/17441617" xr:uid="{88F2EA9D-0667-4298-B22E-D24E6AB74985}"/>
    <hyperlink ref="C1143" r:id="rId1091" display="https://onlinelibrary.wiley.com/journal/17441633" xr:uid="{79BBC4BB-C30E-461B-A7DD-D896ECF36B5B}"/>
    <hyperlink ref="C57" r:id="rId1092" display="https://onlinelibrary.wiley.com/journal/17441714" xr:uid="{87D3E843-F7E3-4BF0-B623-0D1BB41B8499}"/>
    <hyperlink ref="C711" r:id="rId1093" display="https://onlinelibrary.wiley.com/journal/17441722" xr:uid="{81847FDC-4905-4F6F-89C0-F6FE44610169}"/>
    <hyperlink ref="C553" r:id="rId1094" display="https://onlinelibrary.wiley.com/journal/1744313X" xr:uid="{A9F66D0D-538F-4329-AA26-F965D09ADDE0}"/>
    <hyperlink ref="C1210" r:id="rId1095" display="https://obgyn.onlinelibrary.wiley.com/journal/17444667" xr:uid="{5156B1A9-CC7D-4D60-9AF5-0A739E1F613F}"/>
    <hyperlink ref="C598" r:id="rId1096" display="https://onlinelibrary.wiley.com/journal/17446155" xr:uid="{6BBCA697-6F61-43DE-A702-01B7053B78D7}"/>
    <hyperlink ref="C639" r:id="rId1097" display="https://onlinelibrary.wiley.com/journal/17446171" xr:uid="{CE11ADF7-3FDB-4D1A-B2C9-9443708442DD}"/>
    <hyperlink ref="C981" r:id="rId1098" display="https://onlinelibrary.wiley.com/journal/17446570" xr:uid="{90E132EE-C958-493E-BB0E-82E6E3EE8212}"/>
    <hyperlink ref="C469" r:id="rId1099" display="https://onlinelibrary.wiley.com/journal/1744697X" xr:uid="{7B28312C-C260-4EFC-ACE1-ABE248DD1070}"/>
    <hyperlink ref="C87" r:id="rId1100" display="https://onlinelibrary.wiley.com/journal/17447348" xr:uid="{438F2949-2BD4-41F1-BA3D-D4EA750E8346}"/>
    <hyperlink ref="C530" r:id="rId1101" display="https://ceramics.onlinelibrary.wiley.com/journal/17447402" xr:uid="{7EFFD494-2C98-4FC1-AAB7-435A02423EA3}"/>
    <hyperlink ref="C181" r:id="rId1102" display="https://onlinelibrary.wiley.com/journal/17447429" xr:uid="{262DBF86-279D-4C35-B9A4-4B7804B9ACA9}"/>
    <hyperlink ref="C702" r:id="rId1103" display="https://onlinelibrary.wiley.com/journal/17447909" xr:uid="{3AC90CA7-ECA6-4A30-A26D-A2DA6FB9E392}"/>
    <hyperlink ref="C516" r:id="rId1104" display="https://onlinelibrary.wiley.com/journal/17447917" xr:uid="{8AB90ED2-EBCF-40AB-AA2E-C8B93112A6EC}"/>
    <hyperlink ref="C122" r:id="rId1105" display="https://onlinelibrary.wiley.com/journal/17447941" xr:uid="{AC5E566D-5283-400F-9A8D-B9733821C9B4}"/>
    <hyperlink ref="C214" r:id="rId1106" display="https://onlinelibrary.wiley.com/journal/17447976" xr:uid="{8EE84408-3FED-45BF-A952-1014A2C53DC8}"/>
    <hyperlink ref="C1225" r:id="rId1107" display="https://onlinelibrary.wiley.com/journal/17449987" xr:uid="{6051FD43-439F-45C7-B3C2-88EF58991C1B}"/>
    <hyperlink ref="C664" r:id="rId1108" display="https://onlinelibrary.wiley.com/journal/17453984" xr:uid="{E6585294-4A1E-4358-9E6B-C02B6CAE7B11}"/>
    <hyperlink ref="C363" r:id="rId1109" display="https://onlinelibrary.wiley.com/journal/17453992" xr:uid="{F02DFEEF-0ACC-4112-B222-CD37EB7D0608}"/>
    <hyperlink ref="C681" r:id="rId1110" display="https://onlinelibrary.wiley.com/journal/17454530" xr:uid="{A914D5D9-A274-4C53-8463-D6AB33E3BED8}"/>
    <hyperlink ref="C682" r:id="rId1111" display="https://onlinelibrary.wiley.com/journal/17454565" xr:uid="{DA62089E-B2D3-4B44-8897-FE4530B47E32}"/>
    <hyperlink ref="C779" r:id="rId1112" display="https://onlinelibrary.wiley.com/journal/1745459X" xr:uid="{B885DDAB-6C50-4411-A8B7-D541EB8657E4}"/>
    <hyperlink ref="C791" r:id="rId1113" display="https://onlinelibrary.wiley.com/journal/17454603" xr:uid="{A59B5D3E-CEDC-47BD-A8DA-80517052BE3E}"/>
    <hyperlink ref="C787" r:id="rId1114" display="https://onlinelibrary.wiley.com/journal/1745493X" xr:uid="{42B03B06-3366-4B56-8BAD-75CF69211555}"/>
    <hyperlink ref="C450" r:id="rId1115" display="https://onlinelibrary.wiley.com/journal/17455871" xr:uid="{2BDAE50A-81DC-4C91-AEE8-F3D6284561BE}"/>
    <hyperlink ref="C471" r:id="rId1116" display="https://ngwa.onlinelibrary.wiley.com/journal/17456584" xr:uid="{324C12D7-E295-4D8C-AECC-408D7303EAC8}"/>
    <hyperlink ref="C472" r:id="rId1117" display="https://ngwa.onlinelibrary.wiley.com/journal/17456592" xr:uid="{ADBB5CA6-DE3E-44D5-8B5B-EA7A03A51974}"/>
    <hyperlink ref="C651" r:id="rId1118" display="https://onlinelibrary.wiley.com/journal/17456606" xr:uid="{8156B6A8-24B9-407E-AF9C-97AF3A43BA5A}"/>
    <hyperlink ref="C918" r:id="rId1119" display="https://onlinelibrary.wiley.com/journal/17457939a" xr:uid="{C6471AD8-E1F5-48FB-87BF-568D9E82DDD7}"/>
    <hyperlink ref="C299" r:id="rId1120" display="https://onlinelibrary.wiley.com/journal/17459125" xr:uid="{DD127EF3-EC0F-48D3-9CCF-8571C59E77E3}"/>
    <hyperlink ref="C300" r:id="rId1121" display="https://onlinelibrary.wiley.com/journal/17459133" xr:uid="{4DC6EAD5-125A-48DD-9E88-11C396B935A2}"/>
    <hyperlink ref="C1173" r:id="rId1122" display="https://onlinelibrary.wiley.com/journal/17461049" xr:uid="{E2C2BC14-8FCD-4138-8FEE-120C66AAFA53}"/>
    <hyperlink ref="C778" r:id="rId1123" display="https://onlinelibrary.wiley.com/journal/17461561" xr:uid="{8EED5663-3070-403A-BCA4-0363F565D781}"/>
    <hyperlink ref="C390" r:id="rId1124" display="https://onlinelibrary.wiley.com/journal/1746692X" xr:uid="{8C0C772D-4BF5-4B06-AE8F-D0DCEBB569ED}"/>
    <hyperlink ref="C935" r:id="rId1125" display="https://onlinelibrary.wiley.com/journal/17470080" xr:uid="{76FF9E24-3D46-4411-B592-5F19AD6B87FB}"/>
    <hyperlink ref="C228" r:id="rId1126" display="https://onlinelibrary.wiley.com/journal/17470285" xr:uid="{FA2BE0E1-303F-4BDC-98AC-571FBD45519E}"/>
    <hyperlink ref="C1017" r:id="rId1127" display="https://onlinelibrary.wiley.com/journal/17471346" xr:uid="{B61F1889-7EE1-4420-A8C6-A7DAABA0D0F2}"/>
    <hyperlink ref="C1203" r:id="rId1128" display="https://onlinelibrary.wiley.com/journal/17471796" xr:uid="{12078039-F114-4514-BAD0-F813F88DADD5}"/>
    <hyperlink ref="C150" r:id="rId1129" display="https://onlinelibrary.wiley.com/journal/17474477" xr:uid="{E27966BA-2226-47C3-95E9-3817381AD947}"/>
    <hyperlink ref="C749" r:id="rId1130" display="https://onlinelibrary.wiley.com/journal/17475457" xr:uid="{BF334FCC-C46B-452E-B1E6-A0CD8346BBD9}"/>
    <hyperlink ref="C1252" r:id="rId1131" display="https://onlinelibrary.wiley.com/journal/17476593" xr:uid="{581657DD-6EB8-4C95-8AA8-564B43B92E93}"/>
    <hyperlink ref="C992" r:id="rId1132" display="https://compass.onlinelibrary.wiley.com/journal/17479991" xr:uid="{F30DA21C-31FA-4421-8E5B-24962BB8DFB4}"/>
    <hyperlink ref="C1201" r:id="rId1133" display="https://onlinelibrary.wiley.com/journal/17480361" xr:uid="{0A10BAB6-E26C-4430-B9BF-7CA4C0E6B4A4}"/>
    <hyperlink ref="C1062" r:id="rId1134" display="https://onlinelibrary.wiley.com/journal/17480922" xr:uid="{AC151AF0-44B4-41E9-9E80-931EFAE83FD1}"/>
    <hyperlink ref="C26" r:id="rId1135" display="https://onlinelibrary.wiley.com/journal/17481716" xr:uid="{E3839D3A-AF20-46E6-A34C-F384047C7115}"/>
    <hyperlink ref="C125" r:id="rId1136" display="https://onlinelibrary.wiley.com/journal/17483131" xr:uid="{9428D0A9-F133-4C80-9EE6-CD124232F7D2}"/>
    <hyperlink ref="C561" r:id="rId1137" display="https://onlinelibrary.wiley.com/journal/17483743" xr:uid="{20CFC8B3-0E4A-4ED3-9829-2AE1114F27DF}"/>
    <hyperlink ref="C782" r:id="rId1138" display="https://onlinelibrary.wiley.com/journal/17485827" xr:uid="{6AC0D66C-3CE4-4153-8EB4-B41B463D9F9E}"/>
    <hyperlink ref="C373" r:id="rId1139" display="https://onlinelibrary.wiley.com/journal/17485967" xr:uid="{AE447391-400B-496B-BB4B-A30C73141232}"/>
    <hyperlink ref="C1060" r:id="rId1140" display="https://onlinelibrary.wiley.com/journal/17485991" xr:uid="{C40F9729-F577-483F-9A5A-DFD853ACD36C}"/>
    <hyperlink ref="C732" r:id="rId1141" display="https://bpspsychub.onlinelibrary.wiley.com/journal/17486653" xr:uid="{16A9B2B7-283C-4804-AD79-100CC4309579}"/>
    <hyperlink ref="C854" r:id="rId1142" display="https://onlinelibrary.wiley.com/journal/17487692" xr:uid="{370F78BF-24FD-4EA9-93A2-71F2040B2713}"/>
    <hyperlink ref="C500" r:id="rId1143" display="https://onlinelibrary.wiley.com/journal/17488583" xr:uid="{B803C6AD-7F7D-4C0F-B499-9DC714ED8A67}"/>
    <hyperlink ref="C248" r:id="rId1144" display="https://onlinelibrary.wiley.com/journal/1749124X" xr:uid="{DC76718A-D84E-4D5C-9A60-B9094E4D35C0}"/>
    <hyperlink ref="C265" r:id="rId1145" display="https://onlinelibrary.wiley.com/journal/17494486" xr:uid="{EDBFAF13-7EF7-4FBB-9841-D7DB321D1F42}"/>
    <hyperlink ref="C517" r:id="rId1146" display="https://onlinelibrary.wiley.com/journal/17494877" xr:uid="{604840BD-C8DF-491C-A623-68FB73ECE858}"/>
    <hyperlink ref="C91" r:id="rId1147" display="https://nyaspubs.onlinelibrary.wiley.com/journal/17496632" xr:uid="{28734E05-3AF3-4521-865E-26F6B7A208E6}"/>
    <hyperlink ref="C575" r:id="rId1148" display="https://onlinelibrary.wiley.com/journal/1749771X" xr:uid="{EF1F0E29-B5B2-47C6-9E71-CA18BC767C05}"/>
    <hyperlink ref="C1061" r:id="rId1149" display="https://compass.onlinelibrary.wiley.com/journal/17498171" xr:uid="{AED8095F-14AE-4903-98DD-F7712F061D0B}"/>
    <hyperlink ref="C824" r:id="rId1150" display="https://compass.onlinelibrary.wiley.com/journal/1749818x" xr:uid="{71C999EB-7B2E-4A51-9FC0-350DBC203495}"/>
    <hyperlink ref="C451" r:id="rId1151" display="https://onlinelibrary.wiley.com/journal/17498198" xr:uid="{404ECD84-15D7-422A-9571-CCAC107FBD81}"/>
    <hyperlink ref="C964" r:id="rId1152" display="https://onlinelibrary.wiley.com/journal/17500206" xr:uid="{08EE50C5-B264-4B05-9C16-E905961FA84B}"/>
    <hyperlink ref="C683" r:id="rId1153" display="https://ift.onlinelibrary.wiley.com/journal/17503841" xr:uid="{F2884025-D2D9-4EB5-B62A-16FBB260AFBE}"/>
    <hyperlink ref="C156" r:id="rId1154" display="https://onlinelibrary.wiley.com/journal/17510813" xr:uid="{891DFC2A-5B37-41EE-B0C5-EB4EB9AC540F}"/>
    <hyperlink ref="C993" r:id="rId1155" display="https://onlinelibrary.wiley.com/journal/17511097" xr:uid="{4EB66DEE-0BC4-423C-A1B3-662B5DED5534}"/>
    <hyperlink ref="C880" r:id="rId1156" display="https://onlinelibrary.wiley.com/journal/1751228X" xr:uid="{18E56338-0E1F-4EA7-9200-89D5D47CF99A}"/>
    <hyperlink ref="C660" r:id="rId1157" display="https://onlinelibrary.wiley.com/journal/17512980" xr:uid="{00C813B4-2FB4-4AFE-A10B-41D729E66CAF}"/>
    <hyperlink ref="C1067" r:id="rId1158" display="https://onlinelibrary.wiley.com/journal/17513928" xr:uid="{33420CF9-5751-422D-B151-E5727E348689}"/>
    <hyperlink ref="C554" r:id="rId1159" display="https://onlinelibrary.wiley.com/journal/1751553X" xr:uid="{597D410B-5A9A-47E1-90EF-051D8A5243FD}"/>
    <hyperlink ref="C584" r:id="rId1160" display="https://onlinelibrary.wiley.com/journal/17515823" xr:uid="{752C7A20-47F7-46E3-AD0D-564DD2F7CFE9}"/>
    <hyperlink ref="C338" r:id="rId1161" display="https://onlinelibrary.wiley.com/journal/17517893" xr:uid="{A99DE382-ED69-46FF-9172-FA0CDCF22125}"/>
    <hyperlink ref="C1104" r:id="rId1162" display="https://compass.onlinelibrary.wiley.com/journal/17519004" xr:uid="{A82D854F-DB4C-4FB6-8E59-AA6B2A96699F}"/>
    <hyperlink ref="C1112" r:id="rId1163" display="https://compass.onlinelibrary.wiley.com/journal/17519020" xr:uid="{3F9A8609-FE6A-426E-8260-0F83C361ABEC}"/>
    <hyperlink ref="C455" r:id="rId1164" display="https://onlinelibrary.wiley.com/journal/1751908X" xr:uid="{BEDBE13E-1350-4495-A12C-69C09D9AF9EB}"/>
    <hyperlink ref="C201" r:id="rId1165" display="https://onlinelibrary.wiley.com/journal/17520118" xr:uid="{138D8F62-5F6B-4180-9583-73CBB764CED5}"/>
    <hyperlink ref="C715" r:id="rId1166" display="https://onlinelibrary.wiley.com/journal/17520606" xr:uid="{340BE6CF-DAB2-418D-B479-8F050806DE74}"/>
    <hyperlink ref="C795" r:id="rId1167" display="https://onlinelibrary.wiley.com/journal/17521688" xr:uid="{76EE2583-8476-4B3C-AA54-FA7C55DF58F8}"/>
    <hyperlink ref="C947" r:id="rId1168" display="https://onlinelibrary.wiley.com/journal/1752248X" xr:uid="{7D77B653-683E-45D9-981F-3CFD8C1F9253}"/>
    <hyperlink ref="C514" r:id="rId1169" display="https://resjournals.onlinelibrary.wiley.com/journal/17524598" xr:uid="{520FE3C7-F710-417D-AC72-BD2275C6A3BE}"/>
    <hyperlink ref="C766" r:id="rId1170" display="https://onlinelibrary.wiley.com/journal/17527325" xr:uid="{1365CD44-2741-4C78-9F39-CD4598773158}"/>
    <hyperlink ref="C942" r:id="rId1171" display="https://onlinelibrary.wiley.com/journal/17530237" xr:uid="{9F85389C-638D-4430-B030-15617E2FFD83}"/>
    <hyperlink ref="C131" r:id="rId1172" display="https://onlinelibrary.wiley.com/journal/17531411" xr:uid="{A63BE05C-A5C4-4299-9C3B-EA734447B53D}"/>
    <hyperlink ref="C1077" r:id="rId1173" display="https://onlinelibrary.wiley.com/journal/17535131" xr:uid="{A224C492-EB34-417C-ADC1-B559E2494D79}"/>
    <hyperlink ref="C597" r:id="rId1174" display="https://onlinelibrary.wiley.com/journal/17540208" xr:uid="{128050DF-52CD-4CB8-AF0D-5169E307BC40}"/>
    <hyperlink ref="C1122" r:id="rId1175" display="https://onlinelibrary.wiley.com/journal/17544505" xr:uid="{2CFE908D-2AE1-48A8-A3AF-B29528CE9DAA}"/>
    <hyperlink ref="C216" r:id="rId1176" display="https://onlinelibrary.wiley.com/journal/17547121" xr:uid="{474F409E-6168-4B55-A77E-AB2B28D30B38}"/>
    <hyperlink ref="C718" r:id="rId1177" display="https://onlinelibrary.wiley.com/journal/17549485" xr:uid="{5741F667-7B89-4D5D-99EE-B8F726A29496}"/>
    <hyperlink ref="C423" r:id="rId1178" display="https://onlinelibrary.wiley.com/journal/1755053X" xr:uid="{E66D9245-1C8D-4C62-9440-1672B3F3AF1B}"/>
    <hyperlink ref="C1005" r:id="rId1179" display="https://onlinelibrary.wiley.com/journal/1755148X" xr:uid="{52BADBA4-79AA-49D5-B3B8-A5EAA0007512}"/>
    <hyperlink ref="C1224" r:id="rId1180" display="https://onlinelibrary.wiley.com/journal/17552567" xr:uid="{70133AEA-41B1-4F8F-B70A-60AC19EABF88}"/>
    <hyperlink ref="C24" r:id="rId1181" display="https://onlinelibrary.wiley.com/journal/17553768" xr:uid="{42F97EA1-3D54-405B-9E3D-5E0689535C48}"/>
    <hyperlink ref="C217" r:id="rId1182" display="https://onlinelibrary.wiley.com/journal/1755618X" xr:uid="{14AA46F0-7B8D-4B2A-9D7B-375B01B820A9}"/>
    <hyperlink ref="C772" r:id="rId1183" display="https://onlinelibrary.wiley.com/journal/17556686" xr:uid="{500C44AB-1387-4B4E-B16C-C89F548D3E0A}"/>
    <hyperlink ref="C23" r:id="rId1184" display="https://onlinelibrary.wiley.com/journal/17556724" xr:uid="{2CBCC572-596C-464A-A18E-6248620FEB84}"/>
    <hyperlink ref="C817" r:id="rId1185" display="https://onlinelibrary.wiley.com/journal/17556988" xr:uid="{FD930A85-8721-42A5-8A3A-BE2756040ADB}"/>
    <hyperlink ref="C1181" r:id="rId1186" display="https://onlinelibrary.wiley.com/journal/17561183" xr:uid="{463767B4-41FE-4FB8-8F6B-634236CF4CB3}"/>
    <hyperlink ref="C330" r:id="rId1187" display="https://onlinelibrary.wiley.com/journal/17561221" xr:uid="{532781A0-5A7B-49B8-AA5F-1909CD8C20F4}"/>
    <hyperlink ref="C566" r:id="rId1188" display="https://onlinelibrary.wiley.com/journal/1756185X" xr:uid="{11D30347-47EC-40E0-8346-7789624E765A}"/>
    <hyperlink ref="C1216" r:id="rId1189" display="https://onlinelibrary.wiley.com/journal/17562171" xr:uid="{3B4F53E8-4BC6-46CE-81D4-ACEB521E73EA}"/>
    <hyperlink ref="C676" r:id="rId1190" display="https://onlinelibrary.wiley.com/journal/17562589" xr:uid="{AAE4DE2E-9D83-4F04-876E-7617B0132189}"/>
    <hyperlink ref="C673" r:id="rId1191" display="https://onlinelibrary.wiley.com/journal/17565391" xr:uid="{27054809-18C5-47CD-9055-955B21D93BC4}"/>
    <hyperlink ref="C1228" r:id="rId1192" display="https://onlinelibrary.wiley.com/journal/17568765" xr:uid="{65897EA5-E0E7-4B37-A54D-E06A7F5D0BF9}"/>
    <hyperlink ref="C842" r:id="rId1193" display="https://onlinelibrary.wiley.com/journal/17575672" xr:uid="{3C29CEC7-DE56-4789-A524-E75FB3B2BC03}"/>
    <hyperlink ref="C1165" r:id="rId1194" display="https://onlinelibrary.wiley.com/journal/17576547" xr:uid="{07445A45-246D-40A1-801F-ED3DE05A098A}"/>
    <hyperlink ref="C105" r:id="rId1195" display="https://iaap-journals.onlinelibrary.wiley.com/journal/17580854" xr:uid="{369A05D0-1201-4903-9399-20716EAB8C01}"/>
    <hyperlink ref="C988" r:id="rId1196" display="https://onlinelibrary.wiley.com/journal/17582237" xr:uid="{B0F8BF4E-8A9A-4EC1-90D3-A53D0235AC37}"/>
    <hyperlink ref="C137" r:id="rId1197" display="https://onlinelibrary.wiley.com/journal/17585872" xr:uid="{4647C52C-7AEE-48CA-B5D4-36FC354676BC}"/>
    <hyperlink ref="C465" r:id="rId1198" display="https://onlinelibrary.wiley.com/journal/17585899" xr:uid="{AE0DD95F-3946-47A8-8578-01C1EA493867}"/>
    <hyperlink ref="C127" r:id="rId1199" display="https://onlinelibrary.wiley.com/journal/17585910" xr:uid="{29F3B701-BB33-4329-AD84-2575279DED14}"/>
    <hyperlink ref="C1175" r:id="rId1200" display="https://onlinelibrary.wiley.com/journal/17586623" xr:uid="{588A6149-4AF7-48EB-AB7C-E86300C4AF03}"/>
    <hyperlink ref="C263" r:id="rId1201" display="https://onlinelibrary.wiley.com/journal/17588111" xr:uid="{45F8AD28-7BBB-48AF-9D1A-9B823344E4F2}"/>
    <hyperlink ref="C1260" r:id="rId1202" display="https://onlinelibrary.wiley.com/journal/17590884" xr:uid="{8646C026-F410-4428-8B52-E0F41266A3EF}"/>
    <hyperlink ref="C258" r:id="rId1203" display="https://onlinelibrary.wiley.com/journal/17591961" xr:uid="{EFD13A90-F053-43DA-B6D1-FFB4A9570334}"/>
    <hyperlink ref="C358" r:id="rId1204" display="https://onlinelibrary.wiley.com/journal/17593441" xr:uid="{D03A6CAF-2A8D-4AA5-9D07-CEFDE9FF70FA}"/>
    <hyperlink ref="C790" r:id="rId1205" display="https://onlinelibrary.wiley.com/journal/17596831" xr:uid="{3C075D43-91E3-48B1-A6FC-FF307817D8F7}"/>
    <hyperlink ref="C172" r:id="rId1206" display="https://onlinelibrary.wiley.com/journal/1768322X" xr:uid="{EC9AAA45-2A82-4BC8-9545-56BE00BCEC7A}"/>
    <hyperlink ref="C1220" r:id="rId1207" display="https://onlinelibrary.wiley.com/journal/18136982" xr:uid="{5368565C-D18C-4380-A9D0-F54D19532B6D}"/>
    <hyperlink ref="C148" r:id="rId1208" display="https://onlinelibrary.wiley.com/journal/18347819" xr:uid="{8F864178-0066-46B9-8947-DFD2B463E295}"/>
    <hyperlink ref="C145" r:id="rId1209" display="https://onlinelibrary.wiley.com/journal/18352561" xr:uid="{58768204-9E2C-425B-8833-E1BD38A41B83}"/>
    <hyperlink ref="C1284" r:id="rId1210" display="https://onlinelibrary.wiley.com/journal/18632378" xr:uid="{7AC5D8E6-1F4B-479E-82E4-CF286F104781}"/>
    <hyperlink ref="C487" r:id="rId1211" display="https://onlinelibrary.wiley.com/journal/1872034X" xr:uid="{9799A5B8-E629-4530-A0C1-593A9B759246}"/>
    <hyperlink ref="C16" r:id="rId1212" display="https://onlinelibrary.wiley.com/journal/19113838" xr:uid="{50F8399C-13E6-4BDA-B4D8-BF12ABEE4D79}"/>
    <hyperlink ref="C290" r:id="rId1213" display="https://onlinelibrary.wiley.com/journal/19113846" xr:uid="{98E250AA-DED4-4BDC-8FD0-B3B4DB1C57A3}"/>
    <hyperlink ref="C982" r:id="rId1214" display="https://onlinelibrary.wiley.com/journal/19312393" xr:uid="{06AD43AB-A082-4038-A5A5-0FB0C20EB4B3}"/>
    <hyperlink ref="C991" r:id="rId1215" display="https://onlinelibrary.wiley.com/journal/19331592" xr:uid="{32158A22-2D4E-4452-8557-E81D59FBC5C9}"/>
    <hyperlink ref="C1197" r:id="rId1216" display="https://anthrosource.onlinelibrary.wiley.com/journal/19354940" xr:uid="{D8786729-5DC9-47AF-AA41-DB02244B2024}"/>
    <hyperlink ref="C1242" r:id="rId1217" display="https://onlinelibrary.wiley.com/journal/1939165X" xr:uid="{9BA7BC30-6A76-40E0-A5BA-663EAFE5800B}"/>
    <hyperlink ref="C442" r:id="rId1218" display="https://anthrosource.onlinelibrary.wiley.com/journal/19393466" xr:uid="{604EE699-66F9-4A9D-8195-95CCE1744FFA}"/>
    <hyperlink ref="C130" r:id="rId1219" display="https://onlinelibrary.wiley.com/journal/19430787" xr:uid="{466C901F-9F88-42A8-9987-927AA4129A50}"/>
    <hyperlink ref="C1140" r:id="rId1220" display="https://onlinelibrary.wiley.com/journal/1943278X" xr:uid="{15951E9D-3A57-471F-A741-540D0BEC47A3}"/>
    <hyperlink ref="C431" r:id="rId1221" display="https://onlinelibrary.wiley.com/journal/19449720" xr:uid="{4331D523-E2FA-4DD5-9EF5-D57B4E6228CA}"/>
    <hyperlink ref="C870" r:id="rId1222" display="https://onlinelibrary.wiley.com/journal/19455100" xr:uid="{1AB92547-1179-4C5C-AD48-4808D26C94D2}"/>
    <hyperlink ref="C331" r:id="rId1223" display="https://onlinelibrary.wiley.com/journal/19493606" xr:uid="{457DD3DA-051C-40DC-A911-FB48FA938FBB}"/>
    <hyperlink ref="C1092" r:id="rId1224" display="https://onlinelibrary.wiley.com/journal/19498594" xr:uid="{81CF535D-565D-40BA-9BA6-FED892FA80A7}"/>
    <hyperlink ref="C954" r:id="rId1225" display="https://onlinelibrary.wiley.com/journal/19765118" xr:uid="{CB3C94C4-C644-4E5D-98CC-DA28E1DC9904}"/>
    <hyperlink ref="C888" r:id="rId1226" display="https://onlinelibrary.wiley.com/journal/1399302X" xr:uid="{7CC7EA18-4D28-45C4-9631-7806142581B0}"/>
    <hyperlink ref="C531" r:id="rId1227" display="https://ceramics.onlinelibrary.wiley.com/journal/20411294" xr:uid="{AD1D31A8-47E6-4285-91AC-6074459F7F3B}"/>
    <hyperlink ref="C136" r:id="rId1228" display="https://onlinelibrary.wiley.com/journal/20416156" xr:uid="{FEDEEEBB-0DB9-4AE7-AFD6-6A317580A315}"/>
    <hyperlink ref="C1221" r:id="rId1229" display="https://onlinelibrary.wiley.com/journal/20416962" xr:uid="{1E7B873A-90AC-4A98-8BDA-B759C48BE547}"/>
    <hyperlink ref="C828" r:id="rId1230" display="https://onlinelibrary.wiley.com/journal/20417373" xr:uid="{B12426E0-6E56-4578-887B-6BABC8B22641}"/>
    <hyperlink ref="C189" r:id="rId1231" display="https://bpspsychub.onlinelibrary.wiley.com/journal/20448260" xr:uid="{9861CA86-58BA-4520-9871-4835226E9784}"/>
    <hyperlink ref="C191" r:id="rId1232" display="https://bpspsychub.onlinelibrary.wiley.com/journal/20448279" xr:uid="{347DBE64-11D2-48AB-94B3-BA9C3D70C386}"/>
    <hyperlink ref="C194" r:id="rId1233" display="https://bpspsychub.onlinelibrary.wiley.com/journal/20448287" xr:uid="{82996CD7-DC53-4BBA-A6DF-CE9FA6DF07F7}"/>
    <hyperlink ref="C200" r:id="rId1234" display="https://bpspsychub.onlinelibrary.wiley.com/journal/20448295" xr:uid="{ADC8D015-C9E1-4F95-8290-023D9280F898}"/>
    <hyperlink ref="C202" r:id="rId1235" display="https://bpspsychub.onlinelibrary.wiley.com/journal/20448309" xr:uid="{29F1ABBB-2504-490F-8224-0AFCAF1C924C}"/>
    <hyperlink ref="C198" r:id="rId1236" display="https://bpspsychub.onlinelibrary.wiley.com/journal/20448317" xr:uid="{E6DC066D-90A9-4A2D-A0D2-4756032061EA}"/>
    <hyperlink ref="C736" r:id="rId1237" display="https://bpspsychub.onlinelibrary.wiley.com/journal/20448325" xr:uid="{1FE93325-13D2-4D43-A00C-89E7BCEF1AD1}"/>
    <hyperlink ref="C831" r:id="rId1238" display="https://bpspsychub.onlinelibrary.wiley.com/journal/20448333" xr:uid="{4A38DFB5-5C31-411D-9DAB-20D4F5188263}"/>
    <hyperlink ref="C1041" r:id="rId1239" display="https://bpspsychub.onlinelibrary.wiley.com/journal/20448341" xr:uid="{38516A43-4306-4385-B18F-E5487635B1BE}"/>
    <hyperlink ref="C190" r:id="rId1240" display="https://bpspsychub.onlinelibrary.wiley.com/journal/2044835X" xr:uid="{1A0131BA-0BD9-43BF-8C2E-DA6DDBA2E5AD}"/>
    <hyperlink ref="C79" r:id="rId1241" display="https://onlinelibrary.wiley.com/journal/20472927" xr:uid="{3395EE01-69DE-450E-8CBD-F7CAD4C1E018}"/>
    <hyperlink ref="C972" r:id="rId1242" display="https://onlinelibrary.wiley.com/journal/20476310" xr:uid="{7A11DCB0-06D5-4C6C-BAF4-A37B30A8AFAA}"/>
    <hyperlink ref="C140" r:id="rId1243" display="https://onlinelibrary.wiley.com/journal/20521758" xr:uid="{5A511C8A-0E01-4CC0-BC8B-257FFD4AC0DC}"/>
    <hyperlink ref="C1183" r:id="rId1244" display="https://onlinelibrary.wiley.com/journal/20591101" xr:uid="{936DDFE3-E034-4224-8403-DF5C2EF3C8A4}"/>
    <hyperlink ref="C495" r:id="rId1245" display="https://onlinelibrary.wiley.com/journal/20592310" xr:uid="{8B9B6EEB-484C-4ED4-AF5E-1FD8164E6B8F}"/>
    <hyperlink ref="C306" r:id="rId1246" display="https://onlinelibrary.wiley.com/journal/21516952" xr:uid="{D96FD113-B416-49DF-BBCB-3E93F4820070}"/>
    <hyperlink ref="C305" r:id="rId1247" display="https://anthrosource.onlinelibrary.wiley.com/journal/21539561" xr:uid="{BFB37CF0-AB09-4C5C-8089-B0E309F6E8F2}"/>
    <hyperlink ref="C86" r:id="rId1248" display="https://anthrosource.onlinelibrary.wiley.com/journal/21539588" xr:uid="{C5F2AD59-09BB-43B7-9485-ED851ECB07BA}"/>
    <hyperlink ref="C76" r:id="rId1249" display="https://onlinelibrary.wiley.com/journal/2153960X" xr:uid="{8F2D787D-D27E-4381-B1D8-1209C512EADB}"/>
    <hyperlink ref="C587" r:id="rId1250" display="https://onlinelibrary.wiley.com/journal/25732331" xr:uid="{952088CA-4D73-4E7A-A643-FFB4BA429019}"/>
    <hyperlink ref="C362" r:id="rId1251" display="https://onlinelibrary.wiley.com/journal/25776983" xr:uid="{9A4365E1-17C4-44D5-A912-2BED28330142}"/>
    <hyperlink ref="C209" r:id="rId1252" display="https://onlinelibrary.wiley.com/journal/26946424" xr:uid="{32B46ED0-7138-4D75-80A2-280F543F6DE4}"/>
    <hyperlink ref="C594" r:id="rId1253" display="https://onlinelibrary.wiley.com/journal/27691357" xr:uid="{4B47EF68-67AC-4455-88DF-9ABCE87ADD50}"/>
    <hyperlink ref="C133" r:id="rId1254" display="https://onlinelibrary.wiley.com/journal/2832157X" xr:uid="{01A16451-AA0C-4E81-8974-64BCE4EE259F}"/>
    <hyperlink ref="C1113" r:id="rId1255" display="https://onlinelibrary.wiley.com/journal/2832580X" xr:uid="{B164E1B8-32DF-4D9C-990C-EDD6B1E51F5C}"/>
    <hyperlink ref="C53" r:id="rId1256" display="https://onlinelibrary.wiley.com/journal/29937175" xr:uid="{8BE35B4F-7CD9-4C9F-81AB-46740E4CECCF}"/>
    <hyperlink ref="C1030" r:id="rId1257" display="https://londmathsoc.onlinelibrary.wiley.com/journal/1460244X" xr:uid="{11E454CF-99DC-4518-8CE2-5013F0DCDFB5}"/>
    <hyperlink ref="C207" r:id="rId1258" display="https://londmathsoc.onlinelibrary.wiley.com/journal/14692120" xr:uid="{F2560EDA-73B2-44C5-8251-EFDAC0E55FFF}"/>
    <hyperlink ref="C801" r:id="rId1259" display="https://londmathsoc.onlinelibrary.wiley.com/journal/14697750" xr:uid="{732BEDCC-4D00-416A-811C-86BAED932F61}"/>
    <hyperlink ref="C808" r:id="rId1260" display="https://londmathsoc.onlinelibrary.wiley.com/journal/17538424" xr:uid="{242F20D3-3533-45E1-97CD-FDD4E075D2AB}"/>
    <hyperlink ref="C861" r:id="rId1261" display="https://londmathsoc.onlinelibrary.wiley.com/journal/20417942" xr:uid="{18866056-7FE9-4B56-A62B-D9C06FB55AC3}"/>
    <hyperlink ref="C866" r:id="rId1262" display="https://onlinelibrary.wiley.com/journal/13265377" xr:uid="{B93A50AF-B05D-4414-B69B-188072DE921C}"/>
    <hyperlink ref="C503" r:id="rId1263" display="https://onlinelibrary.wiley.com/journal/19314981" xr:uid="{FBEAD459-A874-4441-B2D0-AA8F4DF0A78A}"/>
    <hyperlink ref="C74" r:id="rId1264" display="https://spssi.onlinelibrary.wiley.com/journal/15302415" xr:uid="{ED9C79E9-9DD0-4F78-8D06-73F03C31DF9C}"/>
    <hyperlink ref="C1082" r:id="rId1265" display="https://onlinelibrary.wiley.com/journal/15406296" xr:uid="{467DFADF-14E5-4641-8D67-A34D5BA3D208}"/>
    <hyperlink ref="C278" r:id="rId1266" display="https://ift.onlinelibrary.wiley.com/journal/15414337" xr:uid="{7968B9D8-027A-4935-AD7E-39620FEA40BA}"/>
    <hyperlink ref="C1106" r:id="rId1267" display="https://spssi.onlinelibrary.wiley.com/journal/17512409" xr:uid="{A457F176-8157-43D2-978D-8C9B9495976C}"/>
    <hyperlink ref="C1138" r:id="rId1268" display="https://onlinelibrary.wiley.com/journal/17549469" xr:uid="{65FC5597-7C48-4CAF-A54D-EBDE5EE13158}"/>
    <hyperlink ref="C383" r:id="rId1269" display="https://onlinelibrary.wiley.com/journal/19506945" xr:uid="{65B74E39-DCDB-418B-B3A4-E2FD7B411FF3}"/>
    <hyperlink ref="C134" r:id="rId1270" display="https://onlinelibrary.wiley.com/journal/19322143" xr:uid="{3A79004F-F7CA-48AA-A4E9-9E141EFC916C}"/>
    <hyperlink ref="C884" r:id="rId1271" display="https://onlinelibrary.wiley.com/journal/17550998" xr:uid="{E92500D3-6017-4A29-8E6C-810EA0EBF81C}"/>
    <hyperlink ref="C896" r:id="rId1272" display="https://onlinelibrary.wiley.com/journal/14390507" xr:uid="{D47308CB-3194-4512-B043-CDE0974C188B}"/>
    <hyperlink ref="C927" r:id="rId1273" display="https://onlinelibrary.wiley.com/journal/17561051" xr:uid="{3D39610A-44A6-4857-8DD9-9AD5A9596415}"/>
    <hyperlink ref="C1009" r:id="rId1274" display="https://onlinelibrary.wiley.com/journal/14421984" xr:uid="{631923A7-C042-409E-9AA0-25DF4A0A1B44}"/>
  </hyperlinks>
  <pageMargins left="0.7" right="0.7" top="0.79" bottom="0.79" header="0.3" footer="0.3"/>
  <legacyDrawing r:id="rId127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DEBF-32EC-4919-8670-93041A651176}">
  <dimension ref="A1:D633"/>
  <sheetViews>
    <sheetView workbookViewId="0">
      <selection activeCell="E1" sqref="E1:H1048576"/>
    </sheetView>
  </sheetViews>
  <sheetFormatPr baseColWidth="10" defaultColWidth="10.85546875" defaultRowHeight="15" x14ac:dyDescent="0.25"/>
  <cols>
    <col min="1" max="1" width="73.28515625" style="1" customWidth="1"/>
    <col min="2" max="2" width="10.85546875" style="1"/>
    <col min="3" max="3" width="65.42578125" style="1" customWidth="1"/>
    <col min="4" max="4" width="27" style="1" customWidth="1"/>
    <col min="5" max="16384" width="10.85546875" style="1"/>
  </cols>
  <sheetData>
    <row r="1" spans="1:4" s="2" customFormat="1" x14ac:dyDescent="0.25">
      <c r="A1" s="3" t="s">
        <v>0</v>
      </c>
    </row>
    <row r="2" spans="1:4" s="2" customFormat="1" ht="26.25" x14ac:dyDescent="0.4">
      <c r="A2" s="4" t="s">
        <v>1</v>
      </c>
      <c r="B2" s="4"/>
    </row>
    <row r="3" spans="1:4" s="2" customFormat="1" x14ac:dyDescent="0.25">
      <c r="A3" s="2" t="s">
        <v>2</v>
      </c>
    </row>
    <row r="4" spans="1:4" s="2" customFormat="1" x14ac:dyDescent="0.25">
      <c r="A4" s="5" t="s">
        <v>3</v>
      </c>
    </row>
    <row r="5" spans="1:4" s="2" customFormat="1" x14ac:dyDescent="0.25">
      <c r="A5" s="2" t="s">
        <v>4</v>
      </c>
    </row>
    <row r="6" spans="1:4" s="2" customFormat="1" x14ac:dyDescent="0.25"/>
    <row r="7" spans="1:4" s="2" customFormat="1" x14ac:dyDescent="0.25">
      <c r="A7" s="5" t="s">
        <v>5</v>
      </c>
      <c r="B7" s="7" t="s">
        <v>6</v>
      </c>
      <c r="C7" s="6"/>
    </row>
    <row r="8" spans="1:4" s="2" customFormat="1" x14ac:dyDescent="0.25">
      <c r="A8" s="5" t="s">
        <v>7</v>
      </c>
      <c r="B8" s="7" t="s">
        <v>8</v>
      </c>
      <c r="C8" s="8"/>
    </row>
    <row r="9" spans="1:4" s="2" customFormat="1" x14ac:dyDescent="0.25">
      <c r="A9" s="5"/>
      <c r="B9" s="9"/>
    </row>
    <row r="10" spans="1:4" s="2" customFormat="1" x14ac:dyDescent="0.25"/>
    <row r="11" spans="1:4" s="2" customFormat="1" x14ac:dyDescent="0.25">
      <c r="A11" s="10" t="s">
        <v>3801</v>
      </c>
    </row>
    <row r="12" spans="1:4" s="2" customFormat="1" x14ac:dyDescent="0.25">
      <c r="A12" s="11" t="s">
        <v>9</v>
      </c>
      <c r="B12" s="11" t="s">
        <v>10</v>
      </c>
      <c r="C12" s="12" t="s">
        <v>11</v>
      </c>
      <c r="D12" s="13" t="s">
        <v>12</v>
      </c>
    </row>
    <row r="13" spans="1:4" s="2" customFormat="1" x14ac:dyDescent="0.25">
      <c r="A13" s="14" t="s">
        <v>2550</v>
      </c>
      <c r="B13" s="16" t="s">
        <v>3194</v>
      </c>
      <c r="C13" s="17" t="s">
        <v>2550</v>
      </c>
      <c r="D13" s="15" t="s">
        <v>2549</v>
      </c>
    </row>
    <row r="14" spans="1:4" s="2" customFormat="1" x14ac:dyDescent="0.25">
      <c r="A14" s="14" t="s">
        <v>2561</v>
      </c>
      <c r="B14" s="16" t="s">
        <v>3204</v>
      </c>
      <c r="C14" s="17" t="s">
        <v>2561</v>
      </c>
      <c r="D14" s="15" t="s">
        <v>2549</v>
      </c>
    </row>
    <row r="15" spans="1:4" s="2" customFormat="1" x14ac:dyDescent="0.25">
      <c r="A15" s="14" t="s">
        <v>2607</v>
      </c>
      <c r="B15" s="16" t="s">
        <v>3250</v>
      </c>
      <c r="C15" s="17" t="s">
        <v>2607</v>
      </c>
      <c r="D15" s="15" t="s">
        <v>2549</v>
      </c>
    </row>
    <row r="16" spans="1:4" s="2" customFormat="1" x14ac:dyDescent="0.25">
      <c r="A16" s="14" t="s">
        <v>2614</v>
      </c>
      <c r="B16" s="16" t="s">
        <v>3257</v>
      </c>
      <c r="C16" s="17" t="s">
        <v>2614</v>
      </c>
      <c r="D16" s="15" t="s">
        <v>2549</v>
      </c>
    </row>
    <row r="17" spans="1:4" s="2" customFormat="1" x14ac:dyDescent="0.25">
      <c r="A17" s="14" t="s">
        <v>2616</v>
      </c>
      <c r="B17" s="16" t="s">
        <v>3259</v>
      </c>
      <c r="C17" s="17" t="s">
        <v>2616</v>
      </c>
      <c r="D17" s="15" t="s">
        <v>2549</v>
      </c>
    </row>
    <row r="18" spans="1:4" s="2" customFormat="1" x14ac:dyDescent="0.25">
      <c r="A18" s="14" t="s">
        <v>2602</v>
      </c>
      <c r="B18" s="16" t="s">
        <v>3245</v>
      </c>
      <c r="C18" s="17" t="s">
        <v>2602</v>
      </c>
      <c r="D18" s="15" t="s">
        <v>2549</v>
      </c>
    </row>
    <row r="19" spans="1:4" s="2" customFormat="1" x14ac:dyDescent="0.25">
      <c r="A19" s="14" t="s">
        <v>2562</v>
      </c>
      <c r="B19" s="16" t="s">
        <v>3205</v>
      </c>
      <c r="C19" s="17" t="s">
        <v>2562</v>
      </c>
      <c r="D19" s="15" t="s">
        <v>2549</v>
      </c>
    </row>
    <row r="20" spans="1:4" s="2" customFormat="1" x14ac:dyDescent="0.25">
      <c r="A20" s="14" t="s">
        <v>2591</v>
      </c>
      <c r="B20" s="16" t="s">
        <v>3234</v>
      </c>
      <c r="C20" s="17" t="s">
        <v>2591</v>
      </c>
      <c r="D20" s="15" t="s">
        <v>2549</v>
      </c>
    </row>
    <row r="21" spans="1:4" s="2" customFormat="1" x14ac:dyDescent="0.25">
      <c r="A21" s="14" t="s">
        <v>2558</v>
      </c>
      <c r="B21" s="16" t="s">
        <v>3175</v>
      </c>
      <c r="C21" s="17" t="s">
        <v>2558</v>
      </c>
      <c r="D21" s="15" t="s">
        <v>2549</v>
      </c>
    </row>
    <row r="22" spans="1:4" s="2" customFormat="1" x14ac:dyDescent="0.25">
      <c r="A22" s="14" t="s">
        <v>2576</v>
      </c>
      <c r="B22" s="16" t="s">
        <v>3219</v>
      </c>
      <c r="C22" s="17" t="s">
        <v>2576</v>
      </c>
      <c r="D22" s="15" t="s">
        <v>2549</v>
      </c>
    </row>
    <row r="23" spans="1:4" s="2" customFormat="1" x14ac:dyDescent="0.25">
      <c r="A23" s="14" t="s">
        <v>2577</v>
      </c>
      <c r="B23" s="16" t="s">
        <v>3220</v>
      </c>
      <c r="C23" s="17" t="s">
        <v>2577</v>
      </c>
      <c r="D23" s="15" t="s">
        <v>2549</v>
      </c>
    </row>
    <row r="24" spans="1:4" s="2" customFormat="1" x14ac:dyDescent="0.25">
      <c r="A24" s="14" t="s">
        <v>2826</v>
      </c>
      <c r="B24" s="16" t="s">
        <v>3462</v>
      </c>
      <c r="C24" s="17" t="s">
        <v>2826</v>
      </c>
      <c r="D24" s="15" t="s">
        <v>2549</v>
      </c>
    </row>
    <row r="25" spans="1:4" s="2" customFormat="1" x14ac:dyDescent="0.25">
      <c r="A25" s="14" t="s">
        <v>2584</v>
      </c>
      <c r="B25" s="16" t="s">
        <v>3227</v>
      </c>
      <c r="C25" s="17" t="s">
        <v>2584</v>
      </c>
      <c r="D25" s="15" t="s">
        <v>2549</v>
      </c>
    </row>
    <row r="26" spans="1:4" s="2" customFormat="1" x14ac:dyDescent="0.25">
      <c r="A26" s="14" t="s">
        <v>2592</v>
      </c>
      <c r="B26" s="16" t="s">
        <v>3235</v>
      </c>
      <c r="C26" s="17" t="s">
        <v>2592</v>
      </c>
      <c r="D26" s="15" t="s">
        <v>2549</v>
      </c>
    </row>
    <row r="27" spans="1:4" s="2" customFormat="1" x14ac:dyDescent="0.25">
      <c r="A27" s="14" t="s">
        <v>2595</v>
      </c>
      <c r="B27" s="16" t="s">
        <v>3238</v>
      </c>
      <c r="C27" s="17" t="s">
        <v>2595</v>
      </c>
      <c r="D27" s="15" t="s">
        <v>2549</v>
      </c>
    </row>
    <row r="28" spans="1:4" s="2" customFormat="1" x14ac:dyDescent="0.25">
      <c r="A28" s="14" t="s">
        <v>2566</v>
      </c>
      <c r="B28" s="16" t="s">
        <v>3209</v>
      </c>
      <c r="C28" s="17" t="s">
        <v>2566</v>
      </c>
      <c r="D28" s="15" t="s">
        <v>2549</v>
      </c>
    </row>
    <row r="29" spans="1:4" s="2" customFormat="1" x14ac:dyDescent="0.25">
      <c r="A29" s="14" t="s">
        <v>2604</v>
      </c>
      <c r="B29" s="16" t="s">
        <v>3247</v>
      </c>
      <c r="C29" s="17" t="s">
        <v>2604</v>
      </c>
      <c r="D29" s="15" t="s">
        <v>2549</v>
      </c>
    </row>
    <row r="30" spans="1:4" s="2" customFormat="1" x14ac:dyDescent="0.25">
      <c r="A30" s="14" t="s">
        <v>2570</v>
      </c>
      <c r="B30" s="16" t="s">
        <v>3213</v>
      </c>
      <c r="C30" s="17" t="s">
        <v>2570</v>
      </c>
      <c r="D30" s="15" t="s">
        <v>2549</v>
      </c>
    </row>
    <row r="31" spans="1:4" s="2" customFormat="1" x14ac:dyDescent="0.25">
      <c r="A31" s="14" t="s">
        <v>2620</v>
      </c>
      <c r="B31" s="16" t="s">
        <v>3263</v>
      </c>
      <c r="C31" s="17" t="s">
        <v>2620</v>
      </c>
      <c r="D31" s="15" t="s">
        <v>2549</v>
      </c>
    </row>
    <row r="32" spans="1:4" s="2" customFormat="1" x14ac:dyDescent="0.25">
      <c r="A32" s="14" t="s">
        <v>2571</v>
      </c>
      <c r="B32" s="16" t="s">
        <v>3214</v>
      </c>
      <c r="C32" s="17" t="s">
        <v>2571</v>
      </c>
      <c r="D32" s="15" t="s">
        <v>2549</v>
      </c>
    </row>
    <row r="33" spans="1:4" s="2" customFormat="1" x14ac:dyDescent="0.25">
      <c r="A33" s="14" t="s">
        <v>2574</v>
      </c>
      <c r="B33" s="16" t="s">
        <v>3217</v>
      </c>
      <c r="C33" s="17" t="s">
        <v>2574</v>
      </c>
      <c r="D33" s="15" t="s">
        <v>2549</v>
      </c>
    </row>
    <row r="34" spans="1:4" s="2" customFormat="1" x14ac:dyDescent="0.25">
      <c r="A34" s="14" t="s">
        <v>2572</v>
      </c>
      <c r="B34" s="16" t="s">
        <v>3215</v>
      </c>
      <c r="C34" s="17" t="s">
        <v>2572</v>
      </c>
      <c r="D34" s="15" t="s">
        <v>2549</v>
      </c>
    </row>
    <row r="35" spans="1:4" s="2" customFormat="1" x14ac:dyDescent="0.25">
      <c r="A35" s="14" t="s">
        <v>2590</v>
      </c>
      <c r="B35" s="16" t="s">
        <v>3233</v>
      </c>
      <c r="C35" s="17" t="s">
        <v>2590</v>
      </c>
      <c r="D35" s="15" t="s">
        <v>2549</v>
      </c>
    </row>
    <row r="36" spans="1:4" s="2" customFormat="1" x14ac:dyDescent="0.25">
      <c r="A36" s="14" t="s">
        <v>2548</v>
      </c>
      <c r="B36" s="16" t="s">
        <v>3193</v>
      </c>
      <c r="C36" s="17" t="s">
        <v>2548</v>
      </c>
      <c r="D36" s="15" t="s">
        <v>2549</v>
      </c>
    </row>
    <row r="37" spans="1:4" s="2" customFormat="1" x14ac:dyDescent="0.25">
      <c r="A37" s="14" t="s">
        <v>2555</v>
      </c>
      <c r="B37" s="16" t="s">
        <v>3199</v>
      </c>
      <c r="C37" s="17" t="s">
        <v>2555</v>
      </c>
      <c r="D37" s="15" t="s">
        <v>2549</v>
      </c>
    </row>
    <row r="38" spans="1:4" s="2" customFormat="1" x14ac:dyDescent="0.25">
      <c r="A38" s="14" t="s">
        <v>2563</v>
      </c>
      <c r="B38" s="16" t="s">
        <v>3206</v>
      </c>
      <c r="C38" s="17" t="s">
        <v>2563</v>
      </c>
      <c r="D38" s="15" t="s">
        <v>2549</v>
      </c>
    </row>
    <row r="39" spans="1:4" s="2" customFormat="1" x14ac:dyDescent="0.25">
      <c r="A39" s="14" t="s">
        <v>2559</v>
      </c>
      <c r="B39" s="16" t="s">
        <v>3202</v>
      </c>
      <c r="C39" s="17" t="s">
        <v>2559</v>
      </c>
      <c r="D39" s="15" t="s">
        <v>2549</v>
      </c>
    </row>
    <row r="40" spans="1:4" s="2" customFormat="1" x14ac:dyDescent="0.25">
      <c r="A40" s="14" t="s">
        <v>2564</v>
      </c>
      <c r="B40" s="16" t="s">
        <v>3207</v>
      </c>
      <c r="C40" s="17" t="s">
        <v>2564</v>
      </c>
      <c r="D40" s="15" t="s">
        <v>2549</v>
      </c>
    </row>
    <row r="41" spans="1:4" s="2" customFormat="1" x14ac:dyDescent="0.25">
      <c r="A41" s="14" t="s">
        <v>2587</v>
      </c>
      <c r="B41" s="16" t="s">
        <v>3230</v>
      </c>
      <c r="C41" s="17" t="s">
        <v>2587</v>
      </c>
      <c r="D41" s="15" t="s">
        <v>2549</v>
      </c>
    </row>
    <row r="42" spans="1:4" s="2" customFormat="1" x14ac:dyDescent="0.25">
      <c r="A42" s="14" t="s">
        <v>2589</v>
      </c>
      <c r="B42" s="16" t="s">
        <v>3232</v>
      </c>
      <c r="C42" s="17" t="s">
        <v>2589</v>
      </c>
      <c r="D42" s="15" t="s">
        <v>2549</v>
      </c>
    </row>
    <row r="43" spans="1:4" s="2" customFormat="1" x14ac:dyDescent="0.25">
      <c r="A43" s="14" t="s">
        <v>2588</v>
      </c>
      <c r="B43" s="16" t="s">
        <v>3231</v>
      </c>
      <c r="C43" s="17" t="s">
        <v>2588</v>
      </c>
      <c r="D43" s="15" t="s">
        <v>2549</v>
      </c>
    </row>
    <row r="44" spans="1:4" s="2" customFormat="1" x14ac:dyDescent="0.25">
      <c r="A44" s="14" t="s">
        <v>2603</v>
      </c>
      <c r="B44" s="16" t="s">
        <v>3246</v>
      </c>
      <c r="C44" s="17" t="s">
        <v>2603</v>
      </c>
      <c r="D44" s="15" t="s">
        <v>2549</v>
      </c>
    </row>
    <row r="45" spans="1:4" s="2" customFormat="1" x14ac:dyDescent="0.25">
      <c r="A45" s="14" t="s">
        <v>2567</v>
      </c>
      <c r="B45" s="16" t="s">
        <v>3210</v>
      </c>
      <c r="C45" s="17" t="s">
        <v>2567</v>
      </c>
      <c r="D45" s="15" t="s">
        <v>2549</v>
      </c>
    </row>
    <row r="46" spans="1:4" s="2" customFormat="1" x14ac:dyDescent="0.25">
      <c r="A46" s="14" t="s">
        <v>2565</v>
      </c>
      <c r="B46" s="16" t="s">
        <v>3208</v>
      </c>
      <c r="C46" s="17" t="s">
        <v>2565</v>
      </c>
      <c r="D46" s="15" t="s">
        <v>2549</v>
      </c>
    </row>
    <row r="47" spans="1:4" s="2" customFormat="1" x14ac:dyDescent="0.25">
      <c r="A47" s="14" t="s">
        <v>2600</v>
      </c>
      <c r="B47" s="16" t="s">
        <v>3243</v>
      </c>
      <c r="C47" s="17" t="s">
        <v>2600</v>
      </c>
      <c r="D47" s="15" t="s">
        <v>2549</v>
      </c>
    </row>
    <row r="48" spans="1:4" s="2" customFormat="1" x14ac:dyDescent="0.25">
      <c r="A48" s="14" t="s">
        <v>2615</v>
      </c>
      <c r="B48" s="16" t="s">
        <v>3258</v>
      </c>
      <c r="C48" s="17" t="s">
        <v>2615</v>
      </c>
      <c r="D48" s="15" t="s">
        <v>2549</v>
      </c>
    </row>
    <row r="49" spans="1:4" s="2" customFormat="1" x14ac:dyDescent="0.25">
      <c r="A49" s="14" t="s">
        <v>2569</v>
      </c>
      <c r="B49" s="16" t="s">
        <v>3212</v>
      </c>
      <c r="C49" s="17" t="s">
        <v>2569</v>
      </c>
      <c r="D49" s="15" t="s">
        <v>2549</v>
      </c>
    </row>
    <row r="50" spans="1:4" s="2" customFormat="1" x14ac:dyDescent="0.25">
      <c r="A50" s="14" t="s">
        <v>2573</v>
      </c>
      <c r="B50" s="16" t="s">
        <v>3216</v>
      </c>
      <c r="C50" s="17" t="s">
        <v>2573</v>
      </c>
      <c r="D50" s="15" t="s">
        <v>2549</v>
      </c>
    </row>
    <row r="51" spans="1:4" s="2" customFormat="1" x14ac:dyDescent="0.25">
      <c r="A51" s="14" t="s">
        <v>2568</v>
      </c>
      <c r="B51" s="16" t="s">
        <v>3211</v>
      </c>
      <c r="C51" s="17" t="s">
        <v>2568</v>
      </c>
      <c r="D51" s="15" t="s">
        <v>2549</v>
      </c>
    </row>
    <row r="52" spans="1:4" s="2" customFormat="1" x14ac:dyDescent="0.25">
      <c r="A52" s="14" t="s">
        <v>2596</v>
      </c>
      <c r="B52" s="16" t="s">
        <v>3239</v>
      </c>
      <c r="C52" s="17" t="s">
        <v>2596</v>
      </c>
      <c r="D52" s="15" t="s">
        <v>2549</v>
      </c>
    </row>
    <row r="53" spans="1:4" s="2" customFormat="1" x14ac:dyDescent="0.25">
      <c r="A53" s="14" t="s">
        <v>2628</v>
      </c>
      <c r="B53" s="16" t="s">
        <v>3271</v>
      </c>
      <c r="C53" s="17" t="s">
        <v>2628</v>
      </c>
      <c r="D53" s="15" t="s">
        <v>2549</v>
      </c>
    </row>
    <row r="54" spans="1:4" s="2" customFormat="1" x14ac:dyDescent="0.25">
      <c r="A54" s="14" t="s">
        <v>2586</v>
      </c>
      <c r="B54" s="16" t="s">
        <v>3229</v>
      </c>
      <c r="C54" s="17" t="s">
        <v>2586</v>
      </c>
      <c r="D54" s="15" t="s">
        <v>2549</v>
      </c>
    </row>
    <row r="55" spans="1:4" s="2" customFormat="1" x14ac:dyDescent="0.25">
      <c r="A55" s="14" t="s">
        <v>2552</v>
      </c>
      <c r="B55" s="16" t="s">
        <v>3196</v>
      </c>
      <c r="C55" s="17" t="s">
        <v>2552</v>
      </c>
      <c r="D55" s="15" t="s">
        <v>2549</v>
      </c>
    </row>
    <row r="56" spans="1:4" s="2" customFormat="1" x14ac:dyDescent="0.25">
      <c r="A56" s="14" t="s">
        <v>2554</v>
      </c>
      <c r="B56" s="16" t="s">
        <v>3198</v>
      </c>
      <c r="C56" s="17" t="s">
        <v>2554</v>
      </c>
      <c r="D56" s="15" t="s">
        <v>2549</v>
      </c>
    </row>
    <row r="57" spans="1:4" s="2" customFormat="1" x14ac:dyDescent="0.25">
      <c r="A57" s="14" t="s">
        <v>2583</v>
      </c>
      <c r="B57" s="16" t="s">
        <v>3226</v>
      </c>
      <c r="C57" s="17" t="s">
        <v>2583</v>
      </c>
      <c r="D57" s="15" t="s">
        <v>2549</v>
      </c>
    </row>
    <row r="58" spans="1:4" s="2" customFormat="1" x14ac:dyDescent="0.25">
      <c r="A58" s="14" t="s">
        <v>2575</v>
      </c>
      <c r="B58" s="16" t="s">
        <v>3218</v>
      </c>
      <c r="C58" s="17" t="s">
        <v>2575</v>
      </c>
      <c r="D58" s="15" t="s">
        <v>2549</v>
      </c>
    </row>
    <row r="59" spans="1:4" s="2" customFormat="1" x14ac:dyDescent="0.25">
      <c r="A59" s="14" t="s">
        <v>2581</v>
      </c>
      <c r="B59" s="16" t="s">
        <v>3224</v>
      </c>
      <c r="C59" s="17" t="s">
        <v>2581</v>
      </c>
      <c r="D59" s="15" t="s">
        <v>2549</v>
      </c>
    </row>
    <row r="60" spans="1:4" s="2" customFormat="1" x14ac:dyDescent="0.25">
      <c r="A60" s="14" t="s">
        <v>2582</v>
      </c>
      <c r="B60" s="16" t="s">
        <v>3225</v>
      </c>
      <c r="C60" s="17" t="s">
        <v>2582</v>
      </c>
      <c r="D60" s="15" t="s">
        <v>2549</v>
      </c>
    </row>
    <row r="61" spans="1:4" s="2" customFormat="1" x14ac:dyDescent="0.25">
      <c r="A61" s="14" t="s">
        <v>2580</v>
      </c>
      <c r="B61" s="16" t="s">
        <v>3223</v>
      </c>
      <c r="C61" s="17" t="s">
        <v>2580</v>
      </c>
      <c r="D61" s="15" t="s">
        <v>2549</v>
      </c>
    </row>
    <row r="62" spans="1:4" s="2" customFormat="1" x14ac:dyDescent="0.25">
      <c r="A62" s="14" t="s">
        <v>2597</v>
      </c>
      <c r="B62" s="16" t="s">
        <v>3240</v>
      </c>
      <c r="C62" s="17" t="s">
        <v>2597</v>
      </c>
      <c r="D62" s="15" t="s">
        <v>2549</v>
      </c>
    </row>
    <row r="63" spans="1:4" s="2" customFormat="1" x14ac:dyDescent="0.25">
      <c r="A63" s="14" t="s">
        <v>2551</v>
      </c>
      <c r="B63" s="16" t="s">
        <v>3195</v>
      </c>
      <c r="C63" s="17" t="s">
        <v>2551</v>
      </c>
      <c r="D63" s="15" t="s">
        <v>2549</v>
      </c>
    </row>
    <row r="64" spans="1:4" s="2" customFormat="1" x14ac:dyDescent="0.25">
      <c r="A64" s="14" t="s">
        <v>2621</v>
      </c>
      <c r="B64" s="16" t="s">
        <v>3264</v>
      </c>
      <c r="C64" s="17" t="s">
        <v>2621</v>
      </c>
      <c r="D64" s="15" t="s">
        <v>2549</v>
      </c>
    </row>
    <row r="65" spans="1:4" s="2" customFormat="1" x14ac:dyDescent="0.25">
      <c r="A65" s="14" t="s">
        <v>2599</v>
      </c>
      <c r="B65" s="16" t="s">
        <v>3242</v>
      </c>
      <c r="C65" s="17" t="s">
        <v>2599</v>
      </c>
      <c r="D65" s="15" t="s">
        <v>2549</v>
      </c>
    </row>
    <row r="66" spans="1:4" s="2" customFormat="1" x14ac:dyDescent="0.25">
      <c r="A66" s="14" t="s">
        <v>2644</v>
      </c>
      <c r="B66" s="16" t="s">
        <v>3287</v>
      </c>
      <c r="C66" s="17" t="s">
        <v>2644</v>
      </c>
      <c r="D66" s="15" t="s">
        <v>2549</v>
      </c>
    </row>
    <row r="67" spans="1:4" s="2" customFormat="1" x14ac:dyDescent="0.25">
      <c r="A67" s="14" t="s">
        <v>2745</v>
      </c>
      <c r="B67" s="16" t="s">
        <v>3386</v>
      </c>
      <c r="C67" s="17" t="s">
        <v>2745</v>
      </c>
      <c r="D67" s="15" t="s">
        <v>2549</v>
      </c>
    </row>
    <row r="68" spans="1:4" s="2" customFormat="1" x14ac:dyDescent="0.25">
      <c r="A68" s="14" t="s">
        <v>3150</v>
      </c>
      <c r="B68" s="16" t="s">
        <v>3777</v>
      </c>
      <c r="C68" s="17" t="s">
        <v>3150</v>
      </c>
      <c r="D68" s="15" t="s">
        <v>2549</v>
      </c>
    </row>
    <row r="69" spans="1:4" s="2" customFormat="1" x14ac:dyDescent="0.25">
      <c r="A69" s="14" t="s">
        <v>2605</v>
      </c>
      <c r="B69" s="16" t="s">
        <v>3248</v>
      </c>
      <c r="C69" s="17" t="s">
        <v>2605</v>
      </c>
      <c r="D69" s="15" t="s">
        <v>2549</v>
      </c>
    </row>
    <row r="70" spans="1:4" s="2" customFormat="1" x14ac:dyDescent="0.25">
      <c r="A70" s="14" t="s">
        <v>2612</v>
      </c>
      <c r="B70" s="16" t="s">
        <v>3255</v>
      </c>
      <c r="C70" s="17" t="s">
        <v>2612</v>
      </c>
      <c r="D70" s="15" t="s">
        <v>2549</v>
      </c>
    </row>
    <row r="71" spans="1:4" s="2" customFormat="1" x14ac:dyDescent="0.25">
      <c r="A71" s="14" t="s">
        <v>2606</v>
      </c>
      <c r="B71" s="16" t="s">
        <v>3249</v>
      </c>
      <c r="C71" s="17" t="s">
        <v>2606</v>
      </c>
      <c r="D71" s="15" t="s">
        <v>2549</v>
      </c>
    </row>
    <row r="72" spans="1:4" s="2" customFormat="1" x14ac:dyDescent="0.25">
      <c r="A72" s="14" t="s">
        <v>2609</v>
      </c>
      <c r="B72" s="16" t="s">
        <v>3252</v>
      </c>
      <c r="C72" s="17" t="s">
        <v>2609</v>
      </c>
      <c r="D72" s="15" t="s">
        <v>2549</v>
      </c>
    </row>
    <row r="73" spans="1:4" s="2" customFormat="1" x14ac:dyDescent="0.25">
      <c r="A73" s="14" t="s">
        <v>2611</v>
      </c>
      <c r="B73" s="16" t="s">
        <v>3254</v>
      </c>
      <c r="C73" s="17" t="s">
        <v>2611</v>
      </c>
      <c r="D73" s="15" t="s">
        <v>2549</v>
      </c>
    </row>
    <row r="74" spans="1:4" s="2" customFormat="1" x14ac:dyDescent="0.25">
      <c r="A74" s="14" t="s">
        <v>2610</v>
      </c>
      <c r="B74" s="16" t="s">
        <v>3253</v>
      </c>
      <c r="C74" s="17" t="s">
        <v>2610</v>
      </c>
      <c r="D74" s="15" t="s">
        <v>2549</v>
      </c>
    </row>
    <row r="75" spans="1:4" s="2" customFormat="1" x14ac:dyDescent="0.25">
      <c r="A75" s="14" t="s">
        <v>2601</v>
      </c>
      <c r="B75" s="16" t="s">
        <v>3244</v>
      </c>
      <c r="C75" s="17" t="s">
        <v>2601</v>
      </c>
      <c r="D75" s="15" t="s">
        <v>2549</v>
      </c>
    </row>
    <row r="76" spans="1:4" s="2" customFormat="1" x14ac:dyDescent="0.25">
      <c r="A76" s="14" t="s">
        <v>2623</v>
      </c>
      <c r="B76" s="16" t="s">
        <v>3266</v>
      </c>
      <c r="C76" s="17" t="s">
        <v>2623</v>
      </c>
      <c r="D76" s="15" t="s">
        <v>2549</v>
      </c>
    </row>
    <row r="77" spans="1:4" s="2" customFormat="1" x14ac:dyDescent="0.25">
      <c r="A77" s="14" t="s">
        <v>2560</v>
      </c>
      <c r="B77" s="16" t="s">
        <v>3203</v>
      </c>
      <c r="C77" s="17" t="s">
        <v>2560</v>
      </c>
      <c r="D77" s="15" t="s">
        <v>2549</v>
      </c>
    </row>
    <row r="78" spans="1:4" s="2" customFormat="1" x14ac:dyDescent="0.25">
      <c r="A78" s="14" t="s">
        <v>2585</v>
      </c>
      <c r="B78" s="16" t="s">
        <v>3228</v>
      </c>
      <c r="C78" s="17" t="s">
        <v>2585</v>
      </c>
      <c r="D78" s="15" t="s">
        <v>2549</v>
      </c>
    </row>
    <row r="79" spans="1:4" s="2" customFormat="1" x14ac:dyDescent="0.25">
      <c r="A79" s="14" t="s">
        <v>2608</v>
      </c>
      <c r="B79" s="16" t="s">
        <v>3251</v>
      </c>
      <c r="C79" s="17" t="s">
        <v>2608</v>
      </c>
      <c r="D79" s="15" t="s">
        <v>2549</v>
      </c>
    </row>
    <row r="80" spans="1:4" s="2" customFormat="1" x14ac:dyDescent="0.25">
      <c r="A80" s="14" t="s">
        <v>2692</v>
      </c>
      <c r="B80" s="16" t="s">
        <v>3333</v>
      </c>
      <c r="C80" s="17" t="s">
        <v>2692</v>
      </c>
      <c r="D80" s="15" t="s">
        <v>2549</v>
      </c>
    </row>
    <row r="81" spans="1:4" s="2" customFormat="1" x14ac:dyDescent="0.25">
      <c r="A81" s="14" t="s">
        <v>2619</v>
      </c>
      <c r="B81" s="16" t="s">
        <v>3262</v>
      </c>
      <c r="C81" s="17" t="s">
        <v>2619</v>
      </c>
      <c r="D81" s="15" t="s">
        <v>2549</v>
      </c>
    </row>
    <row r="82" spans="1:4" s="2" customFormat="1" x14ac:dyDescent="0.25">
      <c r="A82" s="14" t="s">
        <v>2594</v>
      </c>
      <c r="B82" s="16" t="s">
        <v>3237</v>
      </c>
      <c r="C82" s="17" t="s">
        <v>2594</v>
      </c>
      <c r="D82" s="15" t="s">
        <v>2549</v>
      </c>
    </row>
    <row r="83" spans="1:4" s="2" customFormat="1" x14ac:dyDescent="0.25">
      <c r="A83" s="14" t="s">
        <v>2578</v>
      </c>
      <c r="B83" s="16" t="s">
        <v>3221</v>
      </c>
      <c r="C83" s="17" t="s">
        <v>2578</v>
      </c>
      <c r="D83" s="15" t="s">
        <v>2549</v>
      </c>
    </row>
    <row r="84" spans="1:4" s="2" customFormat="1" x14ac:dyDescent="0.25">
      <c r="A84" s="14" t="s">
        <v>2553</v>
      </c>
      <c r="B84" s="16" t="s">
        <v>3197</v>
      </c>
      <c r="C84" s="17" t="s">
        <v>2553</v>
      </c>
      <c r="D84" s="15" t="s">
        <v>2549</v>
      </c>
    </row>
    <row r="85" spans="1:4" s="2" customFormat="1" x14ac:dyDescent="0.25">
      <c r="A85" s="14" t="s">
        <v>2556</v>
      </c>
      <c r="B85" s="16" t="s">
        <v>3200</v>
      </c>
      <c r="C85" s="17" t="s">
        <v>2556</v>
      </c>
      <c r="D85" s="15" t="s">
        <v>2549</v>
      </c>
    </row>
    <row r="86" spans="1:4" s="2" customFormat="1" x14ac:dyDescent="0.25">
      <c r="A86" s="14" t="s">
        <v>2613</v>
      </c>
      <c r="B86" s="16" t="s">
        <v>3256</v>
      </c>
      <c r="C86" s="17" t="s">
        <v>2613</v>
      </c>
      <c r="D86" s="15" t="s">
        <v>2549</v>
      </c>
    </row>
    <row r="87" spans="1:4" s="2" customFormat="1" x14ac:dyDescent="0.25">
      <c r="A87" s="14" t="s">
        <v>2622</v>
      </c>
      <c r="B87" s="16" t="s">
        <v>3265</v>
      </c>
      <c r="C87" s="17" t="s">
        <v>2622</v>
      </c>
      <c r="D87" s="15" t="s">
        <v>2549</v>
      </c>
    </row>
    <row r="88" spans="1:4" s="2" customFormat="1" x14ac:dyDescent="0.25">
      <c r="A88" s="14" t="s">
        <v>2579</v>
      </c>
      <c r="B88" s="16" t="s">
        <v>3222</v>
      </c>
      <c r="C88" s="17" t="s">
        <v>2579</v>
      </c>
      <c r="D88" s="15" t="s">
        <v>2549</v>
      </c>
    </row>
    <row r="89" spans="1:4" s="2" customFormat="1" x14ac:dyDescent="0.25">
      <c r="A89" s="14" t="s">
        <v>2626</v>
      </c>
      <c r="B89" s="16" t="s">
        <v>3269</v>
      </c>
      <c r="C89" s="17" t="s">
        <v>2626</v>
      </c>
      <c r="D89" s="15" t="s">
        <v>2549</v>
      </c>
    </row>
    <row r="90" spans="1:4" s="2" customFormat="1" x14ac:dyDescent="0.25">
      <c r="A90" s="14" t="s">
        <v>2624</v>
      </c>
      <c r="B90" s="16" t="s">
        <v>3267</v>
      </c>
      <c r="C90" s="17" t="s">
        <v>2624</v>
      </c>
      <c r="D90" s="15" t="s">
        <v>2549</v>
      </c>
    </row>
    <row r="91" spans="1:4" s="2" customFormat="1" x14ac:dyDescent="0.25">
      <c r="A91" s="14" t="s">
        <v>2593</v>
      </c>
      <c r="B91" s="16" t="s">
        <v>3236</v>
      </c>
      <c r="C91" s="17" t="s">
        <v>2593</v>
      </c>
      <c r="D91" s="15" t="s">
        <v>2549</v>
      </c>
    </row>
    <row r="92" spans="1:4" s="2" customFormat="1" x14ac:dyDescent="0.25">
      <c r="A92" s="14" t="s">
        <v>2618</v>
      </c>
      <c r="B92" s="16" t="s">
        <v>3261</v>
      </c>
      <c r="C92" s="17" t="s">
        <v>2618</v>
      </c>
      <c r="D92" s="15" t="s">
        <v>2549</v>
      </c>
    </row>
    <row r="93" spans="1:4" s="2" customFormat="1" x14ac:dyDescent="0.25">
      <c r="A93" s="14" t="s">
        <v>2625</v>
      </c>
      <c r="B93" s="16" t="s">
        <v>3268</v>
      </c>
      <c r="C93" s="17" t="s">
        <v>2625</v>
      </c>
      <c r="D93" s="15" t="s">
        <v>2549</v>
      </c>
    </row>
    <row r="94" spans="1:4" s="2" customFormat="1" x14ac:dyDescent="0.25">
      <c r="A94" s="14" t="s">
        <v>2598</v>
      </c>
      <c r="B94" s="16" t="s">
        <v>3241</v>
      </c>
      <c r="C94" s="17" t="s">
        <v>2598</v>
      </c>
      <c r="D94" s="15" t="s">
        <v>2549</v>
      </c>
    </row>
    <row r="95" spans="1:4" s="2" customFormat="1" x14ac:dyDescent="0.25">
      <c r="A95" s="14" t="s">
        <v>2751</v>
      </c>
      <c r="B95" s="16" t="s">
        <v>3392</v>
      </c>
      <c r="C95" s="17" t="s">
        <v>2751</v>
      </c>
      <c r="D95" s="15" t="s">
        <v>2549</v>
      </c>
    </row>
    <row r="96" spans="1:4" s="2" customFormat="1" x14ac:dyDescent="0.25">
      <c r="A96" s="14" t="s">
        <v>2646</v>
      </c>
      <c r="B96" s="16" t="s">
        <v>3289</v>
      </c>
      <c r="C96" s="17" t="s">
        <v>2646</v>
      </c>
      <c r="D96" s="15" t="s">
        <v>2549</v>
      </c>
    </row>
    <row r="97" spans="1:4" s="2" customFormat="1" x14ac:dyDescent="0.25">
      <c r="A97" s="14" t="s">
        <v>2636</v>
      </c>
      <c r="B97" s="16" t="s">
        <v>3279</v>
      </c>
      <c r="C97" s="17" t="s">
        <v>2636</v>
      </c>
      <c r="D97" s="15" t="s">
        <v>2549</v>
      </c>
    </row>
    <row r="98" spans="1:4" s="2" customFormat="1" x14ac:dyDescent="0.25">
      <c r="A98" s="14" t="s">
        <v>2642</v>
      </c>
      <c r="B98" s="16" t="s">
        <v>3285</v>
      </c>
      <c r="C98" s="17" t="s">
        <v>2642</v>
      </c>
      <c r="D98" s="15" t="s">
        <v>2549</v>
      </c>
    </row>
    <row r="99" spans="1:4" s="2" customFormat="1" x14ac:dyDescent="0.25">
      <c r="A99" s="14" t="s">
        <v>2647</v>
      </c>
      <c r="B99" s="16" t="s">
        <v>3290</v>
      </c>
      <c r="C99" s="17" t="s">
        <v>2647</v>
      </c>
      <c r="D99" s="15" t="s">
        <v>2549</v>
      </c>
    </row>
    <row r="100" spans="1:4" s="2" customFormat="1" x14ac:dyDescent="0.25">
      <c r="A100" s="14" t="s">
        <v>2629</v>
      </c>
      <c r="B100" s="16" t="s">
        <v>3272</v>
      </c>
      <c r="C100" s="17" t="s">
        <v>2629</v>
      </c>
      <c r="D100" s="15" t="s">
        <v>2549</v>
      </c>
    </row>
    <row r="101" spans="1:4" s="2" customFormat="1" x14ac:dyDescent="0.25">
      <c r="A101" s="14" t="s">
        <v>2637</v>
      </c>
      <c r="B101" s="16" t="s">
        <v>3280</v>
      </c>
      <c r="C101" s="17" t="s">
        <v>2637</v>
      </c>
      <c r="D101" s="15" t="s">
        <v>2549</v>
      </c>
    </row>
    <row r="102" spans="1:4" s="2" customFormat="1" x14ac:dyDescent="0.25">
      <c r="A102" s="14" t="s">
        <v>2635</v>
      </c>
      <c r="B102" s="16" t="s">
        <v>3278</v>
      </c>
      <c r="C102" s="17" t="s">
        <v>2635</v>
      </c>
      <c r="D102" s="15" t="s">
        <v>2549</v>
      </c>
    </row>
    <row r="103" spans="1:4" s="2" customFormat="1" x14ac:dyDescent="0.25">
      <c r="A103" s="14" t="s">
        <v>2645</v>
      </c>
      <c r="B103" s="16" t="s">
        <v>3288</v>
      </c>
      <c r="C103" s="17" t="s">
        <v>2645</v>
      </c>
      <c r="D103" s="15" t="s">
        <v>2549</v>
      </c>
    </row>
    <row r="104" spans="1:4" s="2" customFormat="1" x14ac:dyDescent="0.25">
      <c r="A104" s="14" t="s">
        <v>2630</v>
      </c>
      <c r="B104" s="16" t="s">
        <v>3273</v>
      </c>
      <c r="C104" s="17" t="s">
        <v>2630</v>
      </c>
      <c r="D104" s="15" t="s">
        <v>2549</v>
      </c>
    </row>
    <row r="105" spans="1:4" s="2" customFormat="1" x14ac:dyDescent="0.25">
      <c r="A105" s="14" t="s">
        <v>2634</v>
      </c>
      <c r="B105" s="16" t="s">
        <v>3277</v>
      </c>
      <c r="C105" s="17" t="s">
        <v>2634</v>
      </c>
      <c r="D105" s="15" t="s">
        <v>2549</v>
      </c>
    </row>
    <row r="106" spans="1:4" s="2" customFormat="1" x14ac:dyDescent="0.25">
      <c r="A106" s="14" t="s">
        <v>2638</v>
      </c>
      <c r="B106" s="16" t="s">
        <v>3281</v>
      </c>
      <c r="C106" s="17" t="s">
        <v>2638</v>
      </c>
      <c r="D106" s="15" t="s">
        <v>2549</v>
      </c>
    </row>
    <row r="107" spans="1:4" s="2" customFormat="1" x14ac:dyDescent="0.25">
      <c r="A107" s="14" t="s">
        <v>2640</v>
      </c>
      <c r="B107" s="16" t="s">
        <v>3283</v>
      </c>
      <c r="C107" s="17" t="s">
        <v>2640</v>
      </c>
      <c r="D107" s="15" t="s">
        <v>2549</v>
      </c>
    </row>
    <row r="108" spans="1:4" s="2" customFormat="1" x14ac:dyDescent="0.25">
      <c r="A108" s="14" t="s">
        <v>2641</v>
      </c>
      <c r="B108" s="16" t="s">
        <v>3284</v>
      </c>
      <c r="C108" s="17" t="s">
        <v>2641</v>
      </c>
      <c r="D108" s="15" t="s">
        <v>2549</v>
      </c>
    </row>
    <row r="109" spans="1:4" s="2" customFormat="1" x14ac:dyDescent="0.25">
      <c r="A109" s="14" t="s">
        <v>2639</v>
      </c>
      <c r="B109" s="16" t="s">
        <v>3282</v>
      </c>
      <c r="C109" s="17" t="s">
        <v>2639</v>
      </c>
      <c r="D109" s="15" t="s">
        <v>2549</v>
      </c>
    </row>
    <row r="110" spans="1:4" s="2" customFormat="1" x14ac:dyDescent="0.25">
      <c r="A110" s="14" t="s">
        <v>2643</v>
      </c>
      <c r="B110" s="16" t="s">
        <v>3286</v>
      </c>
      <c r="C110" s="17" t="s">
        <v>2643</v>
      </c>
      <c r="D110" s="15" t="s">
        <v>2549</v>
      </c>
    </row>
    <row r="111" spans="1:4" s="2" customFormat="1" x14ac:dyDescent="0.25">
      <c r="A111" s="14" t="s">
        <v>2648</v>
      </c>
      <c r="B111" s="16" t="s">
        <v>3291</v>
      </c>
      <c r="C111" s="17" t="s">
        <v>2648</v>
      </c>
      <c r="D111" s="15" t="s">
        <v>2549</v>
      </c>
    </row>
    <row r="112" spans="1:4" s="2" customFormat="1" x14ac:dyDescent="0.25">
      <c r="A112" s="14" t="s">
        <v>2674</v>
      </c>
      <c r="B112" s="16" t="s">
        <v>3316</v>
      </c>
      <c r="C112" s="17" t="s">
        <v>2674</v>
      </c>
      <c r="D112" s="15" t="s">
        <v>2549</v>
      </c>
    </row>
    <row r="113" spans="1:4" s="2" customFormat="1" x14ac:dyDescent="0.25">
      <c r="A113" s="14" t="s">
        <v>2676</v>
      </c>
      <c r="B113" s="16" t="s">
        <v>3318</v>
      </c>
      <c r="C113" s="17" t="s">
        <v>2676</v>
      </c>
      <c r="D113" s="15" t="s">
        <v>2549</v>
      </c>
    </row>
    <row r="114" spans="1:4" s="2" customFormat="1" x14ac:dyDescent="0.25">
      <c r="A114" s="14" t="s">
        <v>2677</v>
      </c>
      <c r="B114" s="16" t="s">
        <v>3319</v>
      </c>
      <c r="C114" s="17" t="s">
        <v>2677</v>
      </c>
      <c r="D114" s="15" t="s">
        <v>2549</v>
      </c>
    </row>
    <row r="115" spans="1:4" s="2" customFormat="1" x14ac:dyDescent="0.25">
      <c r="A115" s="14" t="s">
        <v>2652</v>
      </c>
      <c r="B115" s="16" t="s">
        <v>3295</v>
      </c>
      <c r="C115" s="17" t="s">
        <v>2652</v>
      </c>
      <c r="D115" s="15" t="s">
        <v>2549</v>
      </c>
    </row>
    <row r="116" spans="1:4" s="2" customFormat="1" x14ac:dyDescent="0.25">
      <c r="A116" s="14" t="s">
        <v>2650</v>
      </c>
      <c r="B116" s="16" t="s">
        <v>3293</v>
      </c>
      <c r="C116" s="17" t="s">
        <v>2650</v>
      </c>
      <c r="D116" s="15" t="s">
        <v>2549</v>
      </c>
    </row>
    <row r="117" spans="1:4" s="2" customFormat="1" x14ac:dyDescent="0.25">
      <c r="A117" s="14" t="s">
        <v>2651</v>
      </c>
      <c r="B117" s="16" t="s">
        <v>3294</v>
      </c>
      <c r="C117" s="17" t="s">
        <v>2651</v>
      </c>
      <c r="D117" s="15" t="s">
        <v>2549</v>
      </c>
    </row>
    <row r="118" spans="1:4" s="2" customFormat="1" x14ac:dyDescent="0.25">
      <c r="A118" s="14" t="s">
        <v>2693</v>
      </c>
      <c r="B118" s="16" t="s">
        <v>3334</v>
      </c>
      <c r="C118" s="17" t="s">
        <v>2693</v>
      </c>
      <c r="D118" s="15" t="s">
        <v>2549</v>
      </c>
    </row>
    <row r="119" spans="1:4" s="2" customFormat="1" x14ac:dyDescent="0.25">
      <c r="A119" s="14" t="s">
        <v>2690</v>
      </c>
      <c r="B119" s="16" t="s">
        <v>3331</v>
      </c>
      <c r="C119" s="17" t="s">
        <v>2690</v>
      </c>
      <c r="D119" s="15" t="s">
        <v>2549</v>
      </c>
    </row>
    <row r="120" spans="1:4" s="2" customFormat="1" x14ac:dyDescent="0.25">
      <c r="A120" s="14" t="s">
        <v>2654</v>
      </c>
      <c r="B120" s="16" t="s">
        <v>3297</v>
      </c>
      <c r="C120" s="17" t="s">
        <v>2654</v>
      </c>
      <c r="D120" s="15" t="s">
        <v>2549</v>
      </c>
    </row>
    <row r="121" spans="1:4" s="2" customFormat="1" x14ac:dyDescent="0.25">
      <c r="A121" s="14" t="s">
        <v>2655</v>
      </c>
      <c r="B121" s="16" t="s">
        <v>3298</v>
      </c>
      <c r="C121" s="17" t="s">
        <v>2655</v>
      </c>
      <c r="D121" s="15" t="s">
        <v>2549</v>
      </c>
    </row>
    <row r="122" spans="1:4" s="2" customFormat="1" x14ac:dyDescent="0.25">
      <c r="A122" s="14" t="s">
        <v>2669</v>
      </c>
      <c r="B122" s="16" t="s">
        <v>3312</v>
      </c>
      <c r="C122" s="17" t="s">
        <v>2669</v>
      </c>
      <c r="D122" s="15" t="s">
        <v>2549</v>
      </c>
    </row>
    <row r="123" spans="1:4" s="2" customFormat="1" x14ac:dyDescent="0.25">
      <c r="A123" s="14" t="s">
        <v>2673</v>
      </c>
      <c r="B123" s="16" t="s">
        <v>3315</v>
      </c>
      <c r="C123" s="17" t="s">
        <v>2673</v>
      </c>
      <c r="D123" s="15" t="s">
        <v>2549</v>
      </c>
    </row>
    <row r="124" spans="1:4" s="2" customFormat="1" x14ac:dyDescent="0.25">
      <c r="A124" s="14" t="s">
        <v>2689</v>
      </c>
      <c r="B124" s="16" t="s">
        <v>3330</v>
      </c>
      <c r="C124" s="17" t="s">
        <v>2689</v>
      </c>
      <c r="D124" s="15" t="s">
        <v>2549</v>
      </c>
    </row>
    <row r="125" spans="1:4" s="2" customFormat="1" x14ac:dyDescent="0.25">
      <c r="A125" s="14" t="s">
        <v>2724</v>
      </c>
      <c r="B125" s="16" t="s">
        <v>3365</v>
      </c>
      <c r="C125" s="17" t="s">
        <v>2724</v>
      </c>
      <c r="D125" s="15" t="s">
        <v>2549</v>
      </c>
    </row>
    <row r="126" spans="1:4" s="2" customFormat="1" x14ac:dyDescent="0.25">
      <c r="A126" s="14" t="s">
        <v>2660</v>
      </c>
      <c r="B126" s="16" t="s">
        <v>3303</v>
      </c>
      <c r="C126" s="17" t="s">
        <v>2660</v>
      </c>
      <c r="D126" s="15" t="s">
        <v>2549</v>
      </c>
    </row>
    <row r="127" spans="1:4" s="2" customFormat="1" x14ac:dyDescent="0.25">
      <c r="A127" s="14" t="s">
        <v>2706</v>
      </c>
      <c r="B127" s="16" t="s">
        <v>3347</v>
      </c>
      <c r="C127" s="17" t="s">
        <v>2706</v>
      </c>
      <c r="D127" s="15" t="s">
        <v>2549</v>
      </c>
    </row>
    <row r="128" spans="1:4" s="2" customFormat="1" x14ac:dyDescent="0.25">
      <c r="A128" s="14" t="s">
        <v>2707</v>
      </c>
      <c r="B128" s="16" t="s">
        <v>3348</v>
      </c>
      <c r="C128" s="17" t="s">
        <v>2707</v>
      </c>
      <c r="D128" s="15" t="s">
        <v>2549</v>
      </c>
    </row>
    <row r="129" spans="1:4" s="2" customFormat="1" x14ac:dyDescent="0.25">
      <c r="A129" s="14" t="s">
        <v>2699</v>
      </c>
      <c r="B129" s="16" t="s">
        <v>3340</v>
      </c>
      <c r="C129" s="17" t="s">
        <v>2699</v>
      </c>
      <c r="D129" s="15" t="s">
        <v>2549</v>
      </c>
    </row>
    <row r="130" spans="1:4" s="2" customFormat="1" x14ac:dyDescent="0.25">
      <c r="A130" s="14" t="s">
        <v>2708</v>
      </c>
      <c r="B130" s="16" t="s">
        <v>3349</v>
      </c>
      <c r="C130" s="17" t="s">
        <v>2708</v>
      </c>
      <c r="D130" s="15" t="s">
        <v>2549</v>
      </c>
    </row>
    <row r="131" spans="1:4" s="2" customFormat="1" x14ac:dyDescent="0.25">
      <c r="A131" s="14" t="s">
        <v>2701</v>
      </c>
      <c r="B131" s="16" t="s">
        <v>3342</v>
      </c>
      <c r="C131" s="17" t="s">
        <v>2701</v>
      </c>
      <c r="D131" s="15" t="s">
        <v>2549</v>
      </c>
    </row>
    <row r="132" spans="1:4" s="2" customFormat="1" x14ac:dyDescent="0.25">
      <c r="A132" s="14" t="s">
        <v>2709</v>
      </c>
      <c r="B132" s="16" t="s">
        <v>3350</v>
      </c>
      <c r="C132" s="17" t="s">
        <v>2709</v>
      </c>
      <c r="D132" s="15" t="s">
        <v>2549</v>
      </c>
    </row>
    <row r="133" spans="1:4" s="2" customFormat="1" x14ac:dyDescent="0.25">
      <c r="A133" s="14" t="s">
        <v>2703</v>
      </c>
      <c r="B133" s="16" t="s">
        <v>3344</v>
      </c>
      <c r="C133" s="17" t="s">
        <v>2703</v>
      </c>
      <c r="D133" s="15" t="s">
        <v>2549</v>
      </c>
    </row>
    <row r="134" spans="1:4" s="2" customFormat="1" x14ac:dyDescent="0.25">
      <c r="A134" s="14" t="s">
        <v>2710</v>
      </c>
      <c r="B134" s="16" t="s">
        <v>3351</v>
      </c>
      <c r="C134" s="17" t="s">
        <v>2710</v>
      </c>
      <c r="D134" s="15" t="s">
        <v>2549</v>
      </c>
    </row>
    <row r="135" spans="1:4" s="2" customFormat="1" x14ac:dyDescent="0.25">
      <c r="A135" s="14" t="s">
        <v>2704</v>
      </c>
      <c r="B135" s="16" t="s">
        <v>3345</v>
      </c>
      <c r="C135" s="17" t="s">
        <v>2704</v>
      </c>
      <c r="D135" s="15" t="s">
        <v>2549</v>
      </c>
    </row>
    <row r="136" spans="1:4" s="2" customFormat="1" x14ac:dyDescent="0.25">
      <c r="A136" s="14" t="s">
        <v>2705</v>
      </c>
      <c r="B136" s="16" t="s">
        <v>3346</v>
      </c>
      <c r="C136" s="17" t="s">
        <v>2705</v>
      </c>
      <c r="D136" s="15" t="s">
        <v>2549</v>
      </c>
    </row>
    <row r="137" spans="1:4" s="2" customFormat="1" x14ac:dyDescent="0.25">
      <c r="A137" s="14" t="s">
        <v>2711</v>
      </c>
      <c r="B137" s="16" t="s">
        <v>3352</v>
      </c>
      <c r="C137" s="17" t="s">
        <v>2711</v>
      </c>
      <c r="D137" s="15" t="s">
        <v>2549</v>
      </c>
    </row>
    <row r="138" spans="1:4" s="2" customFormat="1" x14ac:dyDescent="0.25">
      <c r="A138" s="14" t="s">
        <v>2700</v>
      </c>
      <c r="B138" s="16" t="s">
        <v>3341</v>
      </c>
      <c r="C138" s="17" t="s">
        <v>2700</v>
      </c>
      <c r="D138" s="15" t="s">
        <v>2549</v>
      </c>
    </row>
    <row r="139" spans="1:4" s="2" customFormat="1" x14ac:dyDescent="0.25">
      <c r="A139" s="14" t="s">
        <v>2653</v>
      </c>
      <c r="B139" s="16" t="s">
        <v>3296</v>
      </c>
      <c r="C139" s="17" t="s">
        <v>2653</v>
      </c>
      <c r="D139" s="15" t="s">
        <v>2549</v>
      </c>
    </row>
    <row r="140" spans="1:4" s="2" customFormat="1" x14ac:dyDescent="0.25">
      <c r="A140" s="14" t="s">
        <v>2712</v>
      </c>
      <c r="B140" s="16" t="s">
        <v>3353</v>
      </c>
      <c r="C140" s="17" t="s">
        <v>2712</v>
      </c>
      <c r="D140" s="15" t="s">
        <v>2549</v>
      </c>
    </row>
    <row r="141" spans="1:4" s="2" customFormat="1" x14ac:dyDescent="0.25">
      <c r="A141" s="14" t="s">
        <v>2718</v>
      </c>
      <c r="B141" s="16" t="s">
        <v>3359</v>
      </c>
      <c r="C141" s="17" t="s">
        <v>2718</v>
      </c>
      <c r="D141" s="15" t="s">
        <v>2549</v>
      </c>
    </row>
    <row r="142" spans="1:4" s="2" customFormat="1" x14ac:dyDescent="0.25">
      <c r="A142" s="14" t="s">
        <v>2720</v>
      </c>
      <c r="B142" s="16" t="s">
        <v>3361</v>
      </c>
      <c r="C142" s="17" t="s">
        <v>2720</v>
      </c>
      <c r="D142" s="15" t="s">
        <v>2549</v>
      </c>
    </row>
    <row r="143" spans="1:4" s="2" customFormat="1" x14ac:dyDescent="0.25">
      <c r="A143" s="14" t="s">
        <v>2721</v>
      </c>
      <c r="B143" s="16" t="s">
        <v>3362</v>
      </c>
      <c r="C143" s="17" t="s">
        <v>2721</v>
      </c>
      <c r="D143" s="15" t="s">
        <v>2549</v>
      </c>
    </row>
    <row r="144" spans="1:4" s="2" customFormat="1" x14ac:dyDescent="0.25">
      <c r="A144" s="14" t="s">
        <v>2722</v>
      </c>
      <c r="B144" s="16" t="s">
        <v>3363</v>
      </c>
      <c r="C144" s="17" t="s">
        <v>2722</v>
      </c>
      <c r="D144" s="15" t="s">
        <v>2549</v>
      </c>
    </row>
    <row r="145" spans="1:4" s="2" customFormat="1" x14ac:dyDescent="0.25">
      <c r="A145" s="14" t="s">
        <v>2719</v>
      </c>
      <c r="B145" s="16" t="s">
        <v>3360</v>
      </c>
      <c r="C145" s="17" t="s">
        <v>2719</v>
      </c>
      <c r="D145" s="15" t="s">
        <v>2549</v>
      </c>
    </row>
    <row r="146" spans="1:4" s="2" customFormat="1" x14ac:dyDescent="0.25">
      <c r="A146" s="14" t="s">
        <v>2723</v>
      </c>
      <c r="B146" s="16" t="s">
        <v>3364</v>
      </c>
      <c r="C146" s="17" t="s">
        <v>2723</v>
      </c>
      <c r="D146" s="15" t="s">
        <v>2549</v>
      </c>
    </row>
    <row r="147" spans="1:4" s="2" customFormat="1" x14ac:dyDescent="0.25">
      <c r="A147" s="14" t="s">
        <v>2713</v>
      </c>
      <c r="B147" s="16" t="s">
        <v>3354</v>
      </c>
      <c r="C147" s="17" t="s">
        <v>2713</v>
      </c>
      <c r="D147" s="15" t="s">
        <v>2549</v>
      </c>
    </row>
    <row r="148" spans="1:4" s="2" customFormat="1" x14ac:dyDescent="0.25">
      <c r="A148" s="14" t="s">
        <v>2725</v>
      </c>
      <c r="B148" s="16" t="s">
        <v>3366</v>
      </c>
      <c r="C148" s="17" t="s">
        <v>2725</v>
      </c>
      <c r="D148" s="15" t="s">
        <v>2549</v>
      </c>
    </row>
    <row r="149" spans="1:4" s="2" customFormat="1" x14ac:dyDescent="0.25">
      <c r="A149" s="14" t="s">
        <v>2726</v>
      </c>
      <c r="B149" s="16" t="s">
        <v>3367</v>
      </c>
      <c r="C149" s="17" t="s">
        <v>2726</v>
      </c>
      <c r="D149" s="15" t="s">
        <v>2549</v>
      </c>
    </row>
    <row r="150" spans="1:4" s="2" customFormat="1" x14ac:dyDescent="0.25">
      <c r="A150" s="14" t="s">
        <v>2727</v>
      </c>
      <c r="B150" s="16" t="s">
        <v>3368</v>
      </c>
      <c r="C150" s="17" t="s">
        <v>2727</v>
      </c>
      <c r="D150" s="15" t="s">
        <v>2549</v>
      </c>
    </row>
    <row r="151" spans="1:4" s="2" customFormat="1" x14ac:dyDescent="0.25">
      <c r="A151" s="14" t="s">
        <v>2728</v>
      </c>
      <c r="B151" s="16" t="s">
        <v>3369</v>
      </c>
      <c r="C151" s="17" t="s">
        <v>2728</v>
      </c>
      <c r="D151" s="15" t="s">
        <v>2549</v>
      </c>
    </row>
    <row r="152" spans="1:4" s="2" customFormat="1" x14ac:dyDescent="0.25">
      <c r="A152" s="14" t="s">
        <v>2729</v>
      </c>
      <c r="B152" s="16" t="s">
        <v>3370</v>
      </c>
      <c r="C152" s="17" t="s">
        <v>2729</v>
      </c>
      <c r="D152" s="15" t="s">
        <v>2549</v>
      </c>
    </row>
    <row r="153" spans="1:4" s="2" customFormat="1" x14ac:dyDescent="0.25">
      <c r="A153" s="14" t="s">
        <v>2714</v>
      </c>
      <c r="B153" s="16" t="s">
        <v>3355</v>
      </c>
      <c r="C153" s="17" t="s">
        <v>2714</v>
      </c>
      <c r="D153" s="15" t="s">
        <v>2549</v>
      </c>
    </row>
    <row r="154" spans="1:4" s="2" customFormat="1" x14ac:dyDescent="0.25">
      <c r="A154" s="14" t="s">
        <v>2715</v>
      </c>
      <c r="B154" s="16" t="s">
        <v>3356</v>
      </c>
      <c r="C154" s="17" t="s">
        <v>2715</v>
      </c>
      <c r="D154" s="15" t="s">
        <v>2549</v>
      </c>
    </row>
    <row r="155" spans="1:4" s="2" customFormat="1" x14ac:dyDescent="0.25">
      <c r="A155" s="14" t="s">
        <v>2716</v>
      </c>
      <c r="B155" s="16" t="s">
        <v>3357</v>
      </c>
      <c r="C155" s="17" t="s">
        <v>2716</v>
      </c>
      <c r="D155" s="15" t="s">
        <v>2549</v>
      </c>
    </row>
    <row r="156" spans="1:4" s="2" customFormat="1" x14ac:dyDescent="0.25">
      <c r="A156" s="14" t="s">
        <v>2731</v>
      </c>
      <c r="B156" s="16" t="s">
        <v>3372</v>
      </c>
      <c r="C156" s="17" t="s">
        <v>2731</v>
      </c>
      <c r="D156" s="15" t="s">
        <v>2549</v>
      </c>
    </row>
    <row r="157" spans="1:4" s="2" customFormat="1" x14ac:dyDescent="0.25">
      <c r="A157" s="14" t="s">
        <v>2730</v>
      </c>
      <c r="B157" s="16" t="s">
        <v>3371</v>
      </c>
      <c r="C157" s="17" t="s">
        <v>2730</v>
      </c>
      <c r="D157" s="15" t="s">
        <v>2549</v>
      </c>
    </row>
    <row r="158" spans="1:4" s="2" customFormat="1" x14ac:dyDescent="0.25">
      <c r="A158" s="14" t="s">
        <v>2697</v>
      </c>
      <c r="B158" s="16" t="s">
        <v>3338</v>
      </c>
      <c r="C158" s="17" t="s">
        <v>2697</v>
      </c>
      <c r="D158" s="15" t="s">
        <v>2549</v>
      </c>
    </row>
    <row r="159" spans="1:4" s="2" customFormat="1" x14ac:dyDescent="0.25">
      <c r="A159" s="14" t="s">
        <v>2683</v>
      </c>
      <c r="B159" s="16" t="s">
        <v>3324</v>
      </c>
      <c r="C159" s="17" t="s">
        <v>2683</v>
      </c>
      <c r="D159" s="15" t="s">
        <v>2549</v>
      </c>
    </row>
    <row r="160" spans="1:4" s="2" customFormat="1" x14ac:dyDescent="0.25">
      <c r="A160" s="14" t="s">
        <v>2664</v>
      </c>
      <c r="B160" s="16" t="s">
        <v>3307</v>
      </c>
      <c r="C160" s="17" t="s">
        <v>2664</v>
      </c>
      <c r="D160" s="15" t="s">
        <v>2549</v>
      </c>
    </row>
    <row r="161" spans="1:4" s="2" customFormat="1" x14ac:dyDescent="0.25">
      <c r="A161" s="14" t="s">
        <v>2670</v>
      </c>
      <c r="B161" s="16" t="s">
        <v>3313</v>
      </c>
      <c r="C161" s="17" t="s">
        <v>2670</v>
      </c>
      <c r="D161" s="15" t="s">
        <v>2549</v>
      </c>
    </row>
    <row r="162" spans="1:4" s="2" customFormat="1" x14ac:dyDescent="0.25">
      <c r="A162" s="14" t="s">
        <v>2687</v>
      </c>
      <c r="B162" s="16" t="s">
        <v>3328</v>
      </c>
      <c r="C162" s="17" t="s">
        <v>2687</v>
      </c>
      <c r="D162" s="15" t="s">
        <v>2549</v>
      </c>
    </row>
    <row r="163" spans="1:4" s="2" customFormat="1" x14ac:dyDescent="0.25">
      <c r="A163" s="14" t="s">
        <v>2668</v>
      </c>
      <c r="B163" s="16" t="s">
        <v>3311</v>
      </c>
      <c r="C163" s="17" t="s">
        <v>2668</v>
      </c>
      <c r="D163" s="15" t="s">
        <v>2549</v>
      </c>
    </row>
    <row r="164" spans="1:4" s="2" customFormat="1" x14ac:dyDescent="0.25">
      <c r="A164" s="14" t="s">
        <v>3051</v>
      </c>
      <c r="B164" s="16" t="s">
        <v>3681</v>
      </c>
      <c r="C164" s="17" t="s">
        <v>3051</v>
      </c>
      <c r="D164" s="15" t="s">
        <v>2549</v>
      </c>
    </row>
    <row r="165" spans="1:4" s="2" customFormat="1" x14ac:dyDescent="0.25">
      <c r="A165" s="14" t="s">
        <v>2743</v>
      </c>
      <c r="B165" s="16" t="s">
        <v>3384</v>
      </c>
      <c r="C165" s="17" t="s">
        <v>2743</v>
      </c>
      <c r="D165" s="15" t="s">
        <v>2549</v>
      </c>
    </row>
    <row r="166" spans="1:4" s="2" customFormat="1" x14ac:dyDescent="0.25">
      <c r="A166" s="14" t="s">
        <v>2663</v>
      </c>
      <c r="B166" s="16" t="s">
        <v>3306</v>
      </c>
      <c r="C166" s="17" t="s">
        <v>2663</v>
      </c>
      <c r="D166" s="15" t="s">
        <v>2549</v>
      </c>
    </row>
    <row r="167" spans="1:4" s="2" customFormat="1" x14ac:dyDescent="0.25">
      <c r="A167" s="14" t="s">
        <v>2675</v>
      </c>
      <c r="B167" s="16" t="s">
        <v>3317</v>
      </c>
      <c r="C167" s="17" t="s">
        <v>2675</v>
      </c>
      <c r="D167" s="15" t="s">
        <v>2549</v>
      </c>
    </row>
    <row r="168" spans="1:4" s="2" customFormat="1" x14ac:dyDescent="0.25">
      <c r="A168" s="14" t="s">
        <v>2680</v>
      </c>
      <c r="B168" s="16" t="s">
        <v>3176</v>
      </c>
      <c r="C168" s="17" t="s">
        <v>2680</v>
      </c>
      <c r="D168" s="15" t="s">
        <v>2549</v>
      </c>
    </row>
    <row r="169" spans="1:4" s="2" customFormat="1" x14ac:dyDescent="0.25">
      <c r="A169" s="14" t="s">
        <v>2681</v>
      </c>
      <c r="B169" s="16" t="s">
        <v>3322</v>
      </c>
      <c r="C169" s="17" t="s">
        <v>2681</v>
      </c>
      <c r="D169" s="15" t="s">
        <v>2549</v>
      </c>
    </row>
    <row r="170" spans="1:4" s="2" customFormat="1" x14ac:dyDescent="0.25">
      <c r="A170" s="14" t="s">
        <v>2738</v>
      </c>
      <c r="B170" s="16" t="s">
        <v>3379</v>
      </c>
      <c r="C170" s="17" t="s">
        <v>2738</v>
      </c>
      <c r="D170" s="15" t="s">
        <v>2549</v>
      </c>
    </row>
    <row r="171" spans="1:4" s="2" customFormat="1" x14ac:dyDescent="0.25">
      <c r="A171" s="14" t="s">
        <v>2702</v>
      </c>
      <c r="B171" s="16" t="s">
        <v>3343</v>
      </c>
      <c r="C171" s="17" t="s">
        <v>2702</v>
      </c>
      <c r="D171" s="15" t="s">
        <v>2549</v>
      </c>
    </row>
    <row r="172" spans="1:4" s="2" customFormat="1" x14ac:dyDescent="0.25">
      <c r="A172" s="14" t="s">
        <v>2829</v>
      </c>
      <c r="B172" s="16" t="s">
        <v>3465</v>
      </c>
      <c r="C172" s="17" t="s">
        <v>2829</v>
      </c>
      <c r="D172" s="15" t="s">
        <v>2549</v>
      </c>
    </row>
    <row r="173" spans="1:4" s="2" customFormat="1" x14ac:dyDescent="0.25">
      <c r="A173" s="14" t="s">
        <v>2682</v>
      </c>
      <c r="B173" s="16" t="s">
        <v>3323</v>
      </c>
      <c r="C173" s="17" t="s">
        <v>2682</v>
      </c>
      <c r="D173" s="15" t="s">
        <v>2549</v>
      </c>
    </row>
    <row r="174" spans="1:4" s="2" customFormat="1" x14ac:dyDescent="0.25">
      <c r="A174" s="14" t="s">
        <v>2736</v>
      </c>
      <c r="B174" s="16" t="s">
        <v>3377</v>
      </c>
      <c r="C174" s="17" t="s">
        <v>2736</v>
      </c>
      <c r="D174" s="15" t="s">
        <v>2549</v>
      </c>
    </row>
    <row r="175" spans="1:4" s="2" customFormat="1" x14ac:dyDescent="0.25">
      <c r="A175" s="14" t="s">
        <v>2739</v>
      </c>
      <c r="B175" s="16" t="s">
        <v>3380</v>
      </c>
      <c r="C175" s="17" t="s">
        <v>2739</v>
      </c>
      <c r="D175" s="15" t="s">
        <v>2549</v>
      </c>
    </row>
    <row r="176" spans="1:4" s="2" customFormat="1" x14ac:dyDescent="0.25">
      <c r="A176" s="14" t="s">
        <v>2740</v>
      </c>
      <c r="B176" s="16" t="s">
        <v>3381</v>
      </c>
      <c r="C176" s="17" t="s">
        <v>2740</v>
      </c>
      <c r="D176" s="15" t="s">
        <v>2549</v>
      </c>
    </row>
    <row r="177" spans="1:4" s="2" customFormat="1" x14ac:dyDescent="0.25">
      <c r="A177" s="14" t="s">
        <v>2679</v>
      </c>
      <c r="B177" s="16" t="s">
        <v>3321</v>
      </c>
      <c r="C177" s="17" t="s">
        <v>2679</v>
      </c>
      <c r="D177" s="15" t="s">
        <v>2549</v>
      </c>
    </row>
    <row r="178" spans="1:4" s="2" customFormat="1" x14ac:dyDescent="0.25">
      <c r="A178" s="14" t="s">
        <v>2656</v>
      </c>
      <c r="B178" s="16" t="s">
        <v>3299</v>
      </c>
      <c r="C178" s="17" t="s">
        <v>2656</v>
      </c>
      <c r="D178" s="15" t="s">
        <v>2549</v>
      </c>
    </row>
    <row r="179" spans="1:4" s="2" customFormat="1" x14ac:dyDescent="0.25">
      <c r="A179" s="14" t="s">
        <v>3035</v>
      </c>
      <c r="B179" s="16" t="s">
        <v>3177</v>
      </c>
      <c r="C179" s="17" t="s">
        <v>3035</v>
      </c>
      <c r="D179" s="15" t="s">
        <v>2549</v>
      </c>
    </row>
    <row r="180" spans="1:4" s="2" customFormat="1" x14ac:dyDescent="0.25">
      <c r="A180" s="14" t="s">
        <v>2686</v>
      </c>
      <c r="B180" s="16" t="s">
        <v>3327</v>
      </c>
      <c r="C180" s="17" t="s">
        <v>2686</v>
      </c>
      <c r="D180" s="15" t="s">
        <v>2549</v>
      </c>
    </row>
    <row r="181" spans="1:4" s="2" customFormat="1" x14ac:dyDescent="0.25">
      <c r="A181" s="14" t="s">
        <v>2691</v>
      </c>
      <c r="B181" s="16" t="s">
        <v>3332</v>
      </c>
      <c r="C181" s="17" t="s">
        <v>2691</v>
      </c>
      <c r="D181" s="15" t="s">
        <v>2549</v>
      </c>
    </row>
    <row r="182" spans="1:4" s="2" customFormat="1" x14ac:dyDescent="0.25">
      <c r="A182" s="14" t="s">
        <v>2667</v>
      </c>
      <c r="B182" s="16" t="s">
        <v>3310</v>
      </c>
      <c r="C182" s="17" t="s">
        <v>2667</v>
      </c>
      <c r="D182" s="15" t="s">
        <v>2549</v>
      </c>
    </row>
    <row r="183" spans="1:4" s="2" customFormat="1" x14ac:dyDescent="0.25">
      <c r="A183" s="14" t="s">
        <v>2658</v>
      </c>
      <c r="B183" s="16" t="s">
        <v>3301</v>
      </c>
      <c r="C183" s="17" t="s">
        <v>2658</v>
      </c>
      <c r="D183" s="15" t="s">
        <v>2549</v>
      </c>
    </row>
    <row r="184" spans="1:4" s="2" customFormat="1" x14ac:dyDescent="0.25">
      <c r="A184" s="14" t="s">
        <v>2694</v>
      </c>
      <c r="B184" s="16" t="s">
        <v>3335</v>
      </c>
      <c r="C184" s="17" t="s">
        <v>2694</v>
      </c>
      <c r="D184" s="15" t="s">
        <v>2549</v>
      </c>
    </row>
    <row r="185" spans="1:4" s="2" customFormat="1" x14ac:dyDescent="0.25">
      <c r="A185" s="14" t="s">
        <v>2696</v>
      </c>
      <c r="B185" s="16" t="s">
        <v>3337</v>
      </c>
      <c r="C185" s="17" t="s">
        <v>2696</v>
      </c>
      <c r="D185" s="15" t="s">
        <v>2549</v>
      </c>
    </row>
    <row r="186" spans="1:4" s="2" customFormat="1" x14ac:dyDescent="0.25">
      <c r="A186" s="14" t="s">
        <v>2684</v>
      </c>
      <c r="B186" s="16" t="s">
        <v>3325</v>
      </c>
      <c r="C186" s="17" t="s">
        <v>2684</v>
      </c>
      <c r="D186" s="15" t="s">
        <v>2549</v>
      </c>
    </row>
    <row r="187" spans="1:4" s="2" customFormat="1" x14ac:dyDescent="0.25">
      <c r="A187" s="14" t="s">
        <v>2733</v>
      </c>
      <c r="B187" s="16" t="s">
        <v>3374</v>
      </c>
      <c r="C187" s="17" t="s">
        <v>2733</v>
      </c>
      <c r="D187" s="15" t="s">
        <v>2549</v>
      </c>
    </row>
    <row r="188" spans="1:4" s="2" customFormat="1" x14ac:dyDescent="0.25">
      <c r="A188" s="14" t="s">
        <v>2685</v>
      </c>
      <c r="B188" s="16" t="s">
        <v>3326</v>
      </c>
      <c r="C188" s="17" t="s">
        <v>2685</v>
      </c>
      <c r="D188" s="15" t="s">
        <v>2549</v>
      </c>
    </row>
    <row r="189" spans="1:4" s="2" customFormat="1" x14ac:dyDescent="0.25">
      <c r="A189" s="14" t="s">
        <v>2695</v>
      </c>
      <c r="B189" s="16" t="s">
        <v>3336</v>
      </c>
      <c r="C189" s="17" t="s">
        <v>2695</v>
      </c>
      <c r="D189" s="15" t="s">
        <v>2549</v>
      </c>
    </row>
    <row r="190" spans="1:4" s="2" customFormat="1" x14ac:dyDescent="0.25">
      <c r="A190" s="14" t="s">
        <v>2734</v>
      </c>
      <c r="B190" s="16" t="s">
        <v>3375</v>
      </c>
      <c r="C190" s="17" t="s">
        <v>2734</v>
      </c>
      <c r="D190" s="15" t="s">
        <v>2549</v>
      </c>
    </row>
    <row r="191" spans="1:4" s="2" customFormat="1" x14ac:dyDescent="0.25">
      <c r="A191" s="14" t="s">
        <v>2665</v>
      </c>
      <c r="B191" s="16" t="s">
        <v>3308</v>
      </c>
      <c r="C191" s="17" t="s">
        <v>2665</v>
      </c>
      <c r="D191" s="15" t="s">
        <v>2549</v>
      </c>
    </row>
    <row r="192" spans="1:4" s="2" customFormat="1" x14ac:dyDescent="0.25">
      <c r="A192" s="14" t="s">
        <v>3089</v>
      </c>
      <c r="B192" s="16" t="s">
        <v>3718</v>
      </c>
      <c r="C192" s="17" t="s">
        <v>3089</v>
      </c>
      <c r="D192" s="15" t="s">
        <v>2549</v>
      </c>
    </row>
    <row r="193" spans="1:4" s="2" customFormat="1" x14ac:dyDescent="0.25">
      <c r="A193" s="14" t="s">
        <v>2657</v>
      </c>
      <c r="B193" s="16" t="s">
        <v>3300</v>
      </c>
      <c r="C193" s="17" t="s">
        <v>2657</v>
      </c>
      <c r="D193" s="15" t="s">
        <v>2549</v>
      </c>
    </row>
    <row r="194" spans="1:4" s="2" customFormat="1" x14ac:dyDescent="0.25">
      <c r="A194" s="14" t="s">
        <v>2732</v>
      </c>
      <c r="B194" s="16" t="s">
        <v>3373</v>
      </c>
      <c r="C194" s="17" t="s">
        <v>2732</v>
      </c>
      <c r="D194" s="15" t="s">
        <v>2549</v>
      </c>
    </row>
    <row r="195" spans="1:4" s="2" customFormat="1" x14ac:dyDescent="0.25">
      <c r="A195" s="14" t="s">
        <v>2741</v>
      </c>
      <c r="B195" s="16" t="s">
        <v>3382</v>
      </c>
      <c r="C195" s="17" t="s">
        <v>2741</v>
      </c>
      <c r="D195" s="15" t="s">
        <v>2549</v>
      </c>
    </row>
    <row r="196" spans="1:4" s="2" customFormat="1" x14ac:dyDescent="0.25">
      <c r="A196" s="14" t="s">
        <v>2757</v>
      </c>
      <c r="B196" s="16" t="s">
        <v>3398</v>
      </c>
      <c r="C196" s="17" t="s">
        <v>2757</v>
      </c>
      <c r="D196" s="15" t="s">
        <v>2549</v>
      </c>
    </row>
    <row r="197" spans="1:4" s="2" customFormat="1" x14ac:dyDescent="0.25">
      <c r="A197" s="14" t="s">
        <v>2748</v>
      </c>
      <c r="B197" s="16" t="s">
        <v>3389</v>
      </c>
      <c r="C197" s="17" t="s">
        <v>2748</v>
      </c>
      <c r="D197" s="15" t="s">
        <v>2549</v>
      </c>
    </row>
    <row r="198" spans="1:4" s="2" customFormat="1" x14ac:dyDescent="0.25">
      <c r="A198" s="14" t="s">
        <v>2744</v>
      </c>
      <c r="B198" s="16" t="s">
        <v>3385</v>
      </c>
      <c r="C198" s="17" t="s">
        <v>2744</v>
      </c>
      <c r="D198" s="15" t="s">
        <v>2549</v>
      </c>
    </row>
    <row r="199" spans="1:4" s="2" customFormat="1" x14ac:dyDescent="0.25">
      <c r="A199" s="14" t="s">
        <v>2756</v>
      </c>
      <c r="B199" s="16" t="s">
        <v>3397</v>
      </c>
      <c r="C199" s="17" t="s">
        <v>2756</v>
      </c>
      <c r="D199" s="15" t="s">
        <v>2549</v>
      </c>
    </row>
    <row r="200" spans="1:4" s="2" customFormat="1" x14ac:dyDescent="0.25">
      <c r="A200" s="14" t="s">
        <v>2754</v>
      </c>
      <c r="B200" s="16" t="s">
        <v>3395</v>
      </c>
      <c r="C200" s="17" t="s">
        <v>2754</v>
      </c>
      <c r="D200" s="15" t="s">
        <v>2549</v>
      </c>
    </row>
    <row r="201" spans="1:4" s="2" customFormat="1" x14ac:dyDescent="0.25">
      <c r="A201" s="14" t="s">
        <v>2752</v>
      </c>
      <c r="B201" s="16" t="s">
        <v>3393</v>
      </c>
      <c r="C201" s="17" t="s">
        <v>2752</v>
      </c>
      <c r="D201" s="15" t="s">
        <v>2549</v>
      </c>
    </row>
    <row r="202" spans="1:4" s="2" customFormat="1" x14ac:dyDescent="0.25">
      <c r="A202" s="14" t="s">
        <v>2750</v>
      </c>
      <c r="B202" s="16" t="s">
        <v>3391</v>
      </c>
      <c r="C202" s="17" t="s">
        <v>2750</v>
      </c>
      <c r="D202" s="15" t="s">
        <v>2549</v>
      </c>
    </row>
    <row r="203" spans="1:4" s="2" customFormat="1" x14ac:dyDescent="0.25">
      <c r="A203" s="14" t="s">
        <v>2747</v>
      </c>
      <c r="B203" s="16" t="s">
        <v>3388</v>
      </c>
      <c r="C203" s="17" t="s">
        <v>2747</v>
      </c>
      <c r="D203" s="15" t="s">
        <v>2549</v>
      </c>
    </row>
    <row r="204" spans="1:4" s="2" customFormat="1" x14ac:dyDescent="0.25">
      <c r="A204" s="14" t="s">
        <v>2758</v>
      </c>
      <c r="B204" s="16" t="s">
        <v>3399</v>
      </c>
      <c r="C204" s="17" t="s">
        <v>2758</v>
      </c>
      <c r="D204" s="15" t="s">
        <v>2549</v>
      </c>
    </row>
    <row r="205" spans="1:4" s="2" customFormat="1" x14ac:dyDescent="0.25">
      <c r="A205" s="14" t="s">
        <v>2746</v>
      </c>
      <c r="B205" s="16" t="s">
        <v>3387</v>
      </c>
      <c r="C205" s="17" t="s">
        <v>2746</v>
      </c>
      <c r="D205" s="15" t="s">
        <v>2549</v>
      </c>
    </row>
    <row r="206" spans="1:4" s="2" customFormat="1" x14ac:dyDescent="0.25">
      <c r="A206" s="14" t="s">
        <v>2753</v>
      </c>
      <c r="B206" s="16" t="s">
        <v>3394</v>
      </c>
      <c r="C206" s="17" t="s">
        <v>2753</v>
      </c>
      <c r="D206" s="15" t="s">
        <v>2549</v>
      </c>
    </row>
    <row r="207" spans="1:4" s="2" customFormat="1" x14ac:dyDescent="0.25">
      <c r="A207" s="14" t="s">
        <v>2797</v>
      </c>
      <c r="B207" s="16" t="s">
        <v>3436</v>
      </c>
      <c r="C207" s="17" t="s">
        <v>2797</v>
      </c>
      <c r="D207" s="15" t="s">
        <v>2549</v>
      </c>
    </row>
    <row r="208" spans="1:4" s="2" customFormat="1" x14ac:dyDescent="0.25">
      <c r="A208" s="14" t="s">
        <v>2759</v>
      </c>
      <c r="B208" s="16" t="s">
        <v>3178</v>
      </c>
      <c r="C208" s="17" t="s">
        <v>2759</v>
      </c>
      <c r="D208" s="15" t="s">
        <v>2549</v>
      </c>
    </row>
    <row r="209" spans="1:4" s="2" customFormat="1" x14ac:dyDescent="0.25">
      <c r="A209" s="14" t="s">
        <v>2773</v>
      </c>
      <c r="B209" s="16" t="s">
        <v>3413</v>
      </c>
      <c r="C209" s="17" t="s">
        <v>2773</v>
      </c>
      <c r="D209" s="15" t="s">
        <v>2549</v>
      </c>
    </row>
    <row r="210" spans="1:4" s="2" customFormat="1" x14ac:dyDescent="0.25">
      <c r="A210" s="14" t="s">
        <v>2761</v>
      </c>
      <c r="B210" s="16" t="s">
        <v>3401</v>
      </c>
      <c r="C210" s="17" t="s">
        <v>2761</v>
      </c>
      <c r="D210" s="15" t="s">
        <v>2549</v>
      </c>
    </row>
    <row r="211" spans="1:4" s="2" customFormat="1" x14ac:dyDescent="0.25">
      <c r="A211" s="14" t="s">
        <v>2763</v>
      </c>
      <c r="B211" s="16" t="s">
        <v>3403</v>
      </c>
      <c r="C211" s="17" t="s">
        <v>2763</v>
      </c>
      <c r="D211" s="15" t="s">
        <v>2549</v>
      </c>
    </row>
    <row r="212" spans="1:4" s="2" customFormat="1" x14ac:dyDescent="0.25">
      <c r="A212" s="14" t="s">
        <v>2796</v>
      </c>
      <c r="B212" s="16" t="s">
        <v>3435</v>
      </c>
      <c r="C212" s="17" t="s">
        <v>2796</v>
      </c>
      <c r="D212" s="15" t="s">
        <v>2549</v>
      </c>
    </row>
    <row r="213" spans="1:4" s="2" customFormat="1" x14ac:dyDescent="0.25">
      <c r="A213" s="14" t="s">
        <v>2762</v>
      </c>
      <c r="B213" s="16" t="s">
        <v>3402</v>
      </c>
      <c r="C213" s="17" t="s">
        <v>2762</v>
      </c>
      <c r="D213" s="15" t="s">
        <v>2549</v>
      </c>
    </row>
    <row r="214" spans="1:4" s="2" customFormat="1" x14ac:dyDescent="0.25">
      <c r="A214" s="14" t="s">
        <v>2789</v>
      </c>
      <c r="B214" s="16" t="s">
        <v>3428</v>
      </c>
      <c r="C214" s="17" t="s">
        <v>2789</v>
      </c>
      <c r="D214" s="15" t="s">
        <v>2549</v>
      </c>
    </row>
    <row r="215" spans="1:4" s="2" customFormat="1" x14ac:dyDescent="0.25">
      <c r="A215" s="14" t="s">
        <v>2764</v>
      </c>
      <c r="B215" s="16" t="s">
        <v>3404</v>
      </c>
      <c r="C215" s="17" t="s">
        <v>2764</v>
      </c>
      <c r="D215" s="15" t="s">
        <v>2549</v>
      </c>
    </row>
    <row r="216" spans="1:4" s="2" customFormat="1" x14ac:dyDescent="0.25">
      <c r="A216" s="14" t="s">
        <v>2769</v>
      </c>
      <c r="B216" s="16" t="s">
        <v>3409</v>
      </c>
      <c r="C216" s="17" t="s">
        <v>2769</v>
      </c>
      <c r="D216" s="15" t="s">
        <v>2549</v>
      </c>
    </row>
    <row r="217" spans="1:4" s="2" customFormat="1" x14ac:dyDescent="0.25">
      <c r="A217" s="14" t="s">
        <v>2770</v>
      </c>
      <c r="B217" s="16" t="s">
        <v>3410</v>
      </c>
      <c r="C217" s="17" t="s">
        <v>2770</v>
      </c>
      <c r="D217" s="15" t="s">
        <v>2549</v>
      </c>
    </row>
    <row r="218" spans="1:4" s="2" customFormat="1" x14ac:dyDescent="0.25">
      <c r="A218" s="14" t="s">
        <v>2771</v>
      </c>
      <c r="B218" s="16" t="s">
        <v>3411</v>
      </c>
      <c r="C218" s="17" t="s">
        <v>2771</v>
      </c>
      <c r="D218" s="15" t="s">
        <v>2549</v>
      </c>
    </row>
    <row r="219" spans="1:4" s="2" customFormat="1" x14ac:dyDescent="0.25">
      <c r="A219" s="14" t="s">
        <v>2947</v>
      </c>
      <c r="B219" s="16" t="s">
        <v>3580</v>
      </c>
      <c r="C219" s="17" t="s">
        <v>2947</v>
      </c>
      <c r="D219" s="15" t="s">
        <v>2549</v>
      </c>
    </row>
    <row r="220" spans="1:4" s="2" customFormat="1" x14ac:dyDescent="0.25">
      <c r="A220" s="14" t="s">
        <v>2782</v>
      </c>
      <c r="B220" s="16" t="s">
        <v>3421</v>
      </c>
      <c r="C220" s="17" t="s">
        <v>2782</v>
      </c>
      <c r="D220" s="15" t="s">
        <v>2549</v>
      </c>
    </row>
    <row r="221" spans="1:4" s="2" customFormat="1" x14ac:dyDescent="0.25">
      <c r="A221" s="14" t="s">
        <v>2779</v>
      </c>
      <c r="B221" s="16" t="s">
        <v>3418</v>
      </c>
      <c r="C221" s="17" t="s">
        <v>2779</v>
      </c>
      <c r="D221" s="15" t="s">
        <v>2549</v>
      </c>
    </row>
    <row r="222" spans="1:4" s="2" customFormat="1" x14ac:dyDescent="0.25">
      <c r="A222" s="14" t="s">
        <v>2781</v>
      </c>
      <c r="B222" s="16" t="s">
        <v>3420</v>
      </c>
      <c r="C222" s="17" t="s">
        <v>2781</v>
      </c>
      <c r="D222" s="15" t="s">
        <v>2549</v>
      </c>
    </row>
    <row r="223" spans="1:4" s="2" customFormat="1" x14ac:dyDescent="0.25">
      <c r="A223" s="14" t="s">
        <v>2776</v>
      </c>
      <c r="B223" s="16" t="s">
        <v>3415</v>
      </c>
      <c r="C223" s="17" t="s">
        <v>2776</v>
      </c>
      <c r="D223" s="15" t="s">
        <v>2549</v>
      </c>
    </row>
    <row r="224" spans="1:4" s="2" customFormat="1" x14ac:dyDescent="0.25">
      <c r="A224" s="14" t="s">
        <v>2784</v>
      </c>
      <c r="B224" s="16" t="s">
        <v>3423</v>
      </c>
      <c r="C224" s="17" t="s">
        <v>2784</v>
      </c>
      <c r="D224" s="15" t="s">
        <v>2549</v>
      </c>
    </row>
    <row r="225" spans="1:4" s="2" customFormat="1" x14ac:dyDescent="0.25">
      <c r="A225" s="14" t="s">
        <v>2765</v>
      </c>
      <c r="B225" s="16" t="s">
        <v>3405</v>
      </c>
      <c r="C225" s="17" t="s">
        <v>2765</v>
      </c>
      <c r="D225" s="15" t="s">
        <v>2549</v>
      </c>
    </row>
    <row r="226" spans="1:4" s="2" customFormat="1" x14ac:dyDescent="0.25">
      <c r="A226" s="14" t="s">
        <v>2767</v>
      </c>
      <c r="B226" s="16" t="s">
        <v>3407</v>
      </c>
      <c r="C226" s="17" t="s">
        <v>2767</v>
      </c>
      <c r="D226" s="15" t="s">
        <v>2549</v>
      </c>
    </row>
    <row r="227" spans="1:4" s="2" customFormat="1" x14ac:dyDescent="0.25">
      <c r="A227" s="14" t="s">
        <v>2786</v>
      </c>
      <c r="B227" s="16" t="s">
        <v>3425</v>
      </c>
      <c r="C227" s="17" t="s">
        <v>2786</v>
      </c>
      <c r="D227" s="15" t="s">
        <v>2549</v>
      </c>
    </row>
    <row r="228" spans="1:4" s="2" customFormat="1" x14ac:dyDescent="0.25">
      <c r="A228" s="14" t="s">
        <v>2774</v>
      </c>
      <c r="B228" s="16" t="s">
        <v>3414</v>
      </c>
      <c r="C228" s="17" t="s">
        <v>2774</v>
      </c>
      <c r="D228" s="15" t="s">
        <v>2549</v>
      </c>
    </row>
    <row r="229" spans="1:4" s="2" customFormat="1" x14ac:dyDescent="0.25">
      <c r="A229" s="14" t="s">
        <v>2794</v>
      </c>
      <c r="B229" s="16" t="s">
        <v>3433</v>
      </c>
      <c r="C229" s="17" t="s">
        <v>2794</v>
      </c>
      <c r="D229" s="15" t="s">
        <v>2549</v>
      </c>
    </row>
    <row r="230" spans="1:4" s="2" customFormat="1" x14ac:dyDescent="0.25">
      <c r="A230" s="14" t="s">
        <v>2785</v>
      </c>
      <c r="B230" s="16" t="s">
        <v>3424</v>
      </c>
      <c r="C230" s="17" t="s">
        <v>2785</v>
      </c>
      <c r="D230" s="15" t="s">
        <v>2549</v>
      </c>
    </row>
    <row r="231" spans="1:4" s="2" customFormat="1" x14ac:dyDescent="0.25">
      <c r="A231" s="14" t="s">
        <v>2780</v>
      </c>
      <c r="B231" s="16" t="s">
        <v>3419</v>
      </c>
      <c r="C231" s="17" t="s">
        <v>2780</v>
      </c>
      <c r="D231" s="15" t="s">
        <v>2549</v>
      </c>
    </row>
    <row r="232" spans="1:4" s="2" customFormat="1" x14ac:dyDescent="0.25">
      <c r="A232" s="14" t="s">
        <v>2788</v>
      </c>
      <c r="B232" s="16" t="s">
        <v>3427</v>
      </c>
      <c r="C232" s="17" t="s">
        <v>2788</v>
      </c>
      <c r="D232" s="15" t="s">
        <v>2549</v>
      </c>
    </row>
    <row r="233" spans="1:4" s="2" customFormat="1" x14ac:dyDescent="0.25">
      <c r="A233" s="14" t="s">
        <v>2766</v>
      </c>
      <c r="B233" s="16" t="s">
        <v>3406</v>
      </c>
      <c r="C233" s="17" t="s">
        <v>2766</v>
      </c>
      <c r="D233" s="15" t="s">
        <v>2549</v>
      </c>
    </row>
    <row r="234" spans="1:4" s="2" customFormat="1" x14ac:dyDescent="0.25">
      <c r="A234" s="14" t="s">
        <v>2783</v>
      </c>
      <c r="B234" s="16" t="s">
        <v>3422</v>
      </c>
      <c r="C234" s="17" t="s">
        <v>2783</v>
      </c>
      <c r="D234" s="15" t="s">
        <v>2549</v>
      </c>
    </row>
    <row r="235" spans="1:4" s="2" customFormat="1" x14ac:dyDescent="0.25">
      <c r="A235" s="14" t="s">
        <v>2792</v>
      </c>
      <c r="B235" s="16" t="s">
        <v>3431</v>
      </c>
      <c r="C235" s="17" t="s">
        <v>2792</v>
      </c>
      <c r="D235" s="15" t="s">
        <v>2549</v>
      </c>
    </row>
    <row r="236" spans="1:4" s="2" customFormat="1" x14ac:dyDescent="0.25">
      <c r="A236" s="14" t="s">
        <v>2791</v>
      </c>
      <c r="B236" s="16" t="s">
        <v>3430</v>
      </c>
      <c r="C236" s="17" t="s">
        <v>2791</v>
      </c>
      <c r="D236" s="15" t="s">
        <v>2549</v>
      </c>
    </row>
    <row r="237" spans="1:4" s="2" customFormat="1" x14ac:dyDescent="0.25">
      <c r="A237" s="14" t="s">
        <v>2799</v>
      </c>
      <c r="B237" s="16" t="s">
        <v>3438</v>
      </c>
      <c r="C237" s="17" t="s">
        <v>2799</v>
      </c>
      <c r="D237" s="15" t="s">
        <v>2549</v>
      </c>
    </row>
    <row r="238" spans="1:4" s="2" customFormat="1" x14ac:dyDescent="0.25">
      <c r="A238" s="14" t="s">
        <v>2760</v>
      </c>
      <c r="B238" s="16" t="s">
        <v>3400</v>
      </c>
      <c r="C238" s="17" t="s">
        <v>2760</v>
      </c>
      <c r="D238" s="15" t="s">
        <v>2549</v>
      </c>
    </row>
    <row r="239" spans="1:4" s="2" customFormat="1" x14ac:dyDescent="0.25">
      <c r="A239" s="14" t="s">
        <v>2787</v>
      </c>
      <c r="B239" s="16" t="s">
        <v>3426</v>
      </c>
      <c r="C239" s="17" t="s">
        <v>2787</v>
      </c>
      <c r="D239" s="15" t="s">
        <v>2549</v>
      </c>
    </row>
    <row r="240" spans="1:4" s="2" customFormat="1" x14ac:dyDescent="0.25">
      <c r="A240" s="14" t="s">
        <v>2775</v>
      </c>
      <c r="B240" s="16" t="s">
        <v>3179</v>
      </c>
      <c r="C240" s="17" t="s">
        <v>2775</v>
      </c>
      <c r="D240" s="15" t="s">
        <v>2549</v>
      </c>
    </row>
    <row r="241" spans="1:4" s="2" customFormat="1" x14ac:dyDescent="0.25">
      <c r="A241" s="14" t="s">
        <v>2800</v>
      </c>
      <c r="B241" s="16" t="s">
        <v>3439</v>
      </c>
      <c r="C241" s="17" t="s">
        <v>2800</v>
      </c>
      <c r="D241" s="15" t="s">
        <v>2549</v>
      </c>
    </row>
    <row r="242" spans="1:4" s="2" customFormat="1" x14ac:dyDescent="0.25">
      <c r="A242" s="14" t="s">
        <v>2790</v>
      </c>
      <c r="B242" s="16" t="s">
        <v>3429</v>
      </c>
      <c r="C242" s="17" t="s">
        <v>2790</v>
      </c>
      <c r="D242" s="15" t="s">
        <v>2549</v>
      </c>
    </row>
    <row r="243" spans="1:4" s="2" customFormat="1" x14ac:dyDescent="0.25">
      <c r="A243" s="14" t="s">
        <v>2801</v>
      </c>
      <c r="B243" s="16" t="s">
        <v>3440</v>
      </c>
      <c r="C243" s="17" t="s">
        <v>2801</v>
      </c>
      <c r="D243" s="15" t="s">
        <v>2549</v>
      </c>
    </row>
    <row r="244" spans="1:4" s="2" customFormat="1" x14ac:dyDescent="0.25">
      <c r="A244" s="14" t="s">
        <v>2768</v>
      </c>
      <c r="B244" s="16" t="s">
        <v>3408</v>
      </c>
      <c r="C244" s="17" t="s">
        <v>2768</v>
      </c>
      <c r="D244" s="15" t="s">
        <v>2549</v>
      </c>
    </row>
    <row r="245" spans="1:4" s="2" customFormat="1" x14ac:dyDescent="0.25">
      <c r="A245" s="14" t="s">
        <v>2802</v>
      </c>
      <c r="B245" s="16" t="s">
        <v>3441</v>
      </c>
      <c r="C245" s="17" t="s">
        <v>2802</v>
      </c>
      <c r="D245" s="15" t="s">
        <v>2549</v>
      </c>
    </row>
    <row r="246" spans="1:4" s="2" customFormat="1" x14ac:dyDescent="0.25">
      <c r="A246" s="14" t="s">
        <v>2805</v>
      </c>
      <c r="B246" s="16" t="s">
        <v>3444</v>
      </c>
      <c r="C246" s="17" t="s">
        <v>2805</v>
      </c>
      <c r="D246" s="15" t="s">
        <v>2549</v>
      </c>
    </row>
    <row r="247" spans="1:4" s="2" customFormat="1" x14ac:dyDescent="0.25">
      <c r="A247" s="14" t="s">
        <v>2671</v>
      </c>
      <c r="B247" s="16" t="s">
        <v>3180</v>
      </c>
      <c r="C247" s="17" t="s">
        <v>2671</v>
      </c>
      <c r="D247" s="15" t="s">
        <v>2549</v>
      </c>
    </row>
    <row r="248" spans="1:4" s="2" customFormat="1" x14ac:dyDescent="0.25">
      <c r="A248" s="14" t="s">
        <v>2812</v>
      </c>
      <c r="B248" s="16" t="s">
        <v>3181</v>
      </c>
      <c r="C248" s="17" t="s">
        <v>2812</v>
      </c>
      <c r="D248" s="15" t="s">
        <v>2549</v>
      </c>
    </row>
    <row r="249" spans="1:4" s="2" customFormat="1" x14ac:dyDescent="0.25">
      <c r="A249" s="14" t="s">
        <v>2811</v>
      </c>
      <c r="B249" s="16" t="s">
        <v>3449</v>
      </c>
      <c r="C249" s="17" t="s">
        <v>2811</v>
      </c>
      <c r="D249" s="15" t="s">
        <v>2549</v>
      </c>
    </row>
    <row r="250" spans="1:4" s="2" customFormat="1" x14ac:dyDescent="0.25">
      <c r="A250" s="14" t="s">
        <v>2808</v>
      </c>
      <c r="B250" s="16" t="s">
        <v>3446</v>
      </c>
      <c r="C250" s="17" t="s">
        <v>2808</v>
      </c>
      <c r="D250" s="15" t="s">
        <v>2549</v>
      </c>
    </row>
    <row r="251" spans="1:4" s="2" customFormat="1" x14ac:dyDescent="0.25">
      <c r="A251" s="14" t="s">
        <v>2803</v>
      </c>
      <c r="B251" s="16" t="s">
        <v>3442</v>
      </c>
      <c r="C251" s="17" t="s">
        <v>2803</v>
      </c>
      <c r="D251" s="15" t="s">
        <v>2549</v>
      </c>
    </row>
    <row r="252" spans="1:4" s="2" customFormat="1" x14ac:dyDescent="0.25">
      <c r="A252" s="14" t="s">
        <v>2813</v>
      </c>
      <c r="B252" s="16" t="s">
        <v>3450</v>
      </c>
      <c r="C252" s="17" t="s">
        <v>2813</v>
      </c>
      <c r="D252" s="15" t="s">
        <v>2549</v>
      </c>
    </row>
    <row r="253" spans="1:4" s="2" customFormat="1" x14ac:dyDescent="0.25">
      <c r="A253" s="14" t="s">
        <v>2804</v>
      </c>
      <c r="B253" s="16" t="s">
        <v>3443</v>
      </c>
      <c r="C253" s="17" t="s">
        <v>2804</v>
      </c>
      <c r="D253" s="15" t="s">
        <v>2549</v>
      </c>
    </row>
    <row r="254" spans="1:4" s="2" customFormat="1" x14ac:dyDescent="0.25">
      <c r="A254" s="14" t="s">
        <v>2809</v>
      </c>
      <c r="B254" s="16" t="s">
        <v>3447</v>
      </c>
      <c r="C254" s="17" t="s">
        <v>2809</v>
      </c>
      <c r="D254" s="15" t="s">
        <v>2549</v>
      </c>
    </row>
    <row r="255" spans="1:4" s="2" customFormat="1" x14ac:dyDescent="0.25">
      <c r="A255" s="14" t="s">
        <v>2772</v>
      </c>
      <c r="B255" s="16" t="s">
        <v>3412</v>
      </c>
      <c r="C255" s="17" t="s">
        <v>2772</v>
      </c>
      <c r="D255" s="15" t="s">
        <v>2549</v>
      </c>
    </row>
    <row r="256" spans="1:4" s="2" customFormat="1" x14ac:dyDescent="0.25">
      <c r="A256" s="14" t="s">
        <v>2815</v>
      </c>
      <c r="B256" s="16" t="s">
        <v>3451</v>
      </c>
      <c r="C256" s="17" t="s">
        <v>2815</v>
      </c>
      <c r="D256" s="15" t="s">
        <v>2549</v>
      </c>
    </row>
    <row r="257" spans="1:4" s="2" customFormat="1" x14ac:dyDescent="0.25">
      <c r="A257" s="14" t="s">
        <v>2816</v>
      </c>
      <c r="B257" s="16" t="s">
        <v>3452</v>
      </c>
      <c r="C257" s="17" t="s">
        <v>2816</v>
      </c>
      <c r="D257" s="15" t="s">
        <v>2549</v>
      </c>
    </row>
    <row r="258" spans="1:4" s="2" customFormat="1" x14ac:dyDescent="0.25">
      <c r="A258" s="14" t="s">
        <v>2806</v>
      </c>
      <c r="B258" s="16" t="s">
        <v>3182</v>
      </c>
      <c r="C258" s="17" t="s">
        <v>2806</v>
      </c>
      <c r="D258" s="15" t="s">
        <v>2549</v>
      </c>
    </row>
    <row r="259" spans="1:4" s="2" customFormat="1" x14ac:dyDescent="0.25">
      <c r="A259" s="14" t="s">
        <v>2810</v>
      </c>
      <c r="B259" s="16" t="s">
        <v>3448</v>
      </c>
      <c r="C259" s="17" t="s">
        <v>2810</v>
      </c>
      <c r="D259" s="15" t="s">
        <v>2549</v>
      </c>
    </row>
    <row r="260" spans="1:4" s="2" customFormat="1" x14ac:dyDescent="0.25">
      <c r="A260" s="14" t="s">
        <v>2807</v>
      </c>
      <c r="B260" s="16" t="s">
        <v>3445</v>
      </c>
      <c r="C260" s="17" t="s">
        <v>2807</v>
      </c>
      <c r="D260" s="15" t="s">
        <v>2549</v>
      </c>
    </row>
    <row r="261" spans="1:4" s="2" customFormat="1" x14ac:dyDescent="0.25">
      <c r="A261" s="14" t="s">
        <v>2814</v>
      </c>
      <c r="B261" s="16" t="s">
        <v>3183</v>
      </c>
      <c r="C261" s="17" t="s">
        <v>2814</v>
      </c>
      <c r="D261" s="15" t="s">
        <v>2549</v>
      </c>
    </row>
    <row r="262" spans="1:4" s="2" customFormat="1" x14ac:dyDescent="0.25">
      <c r="A262" s="14" t="s">
        <v>2832</v>
      </c>
      <c r="B262" s="16" t="s">
        <v>3468</v>
      </c>
      <c r="C262" s="17" t="s">
        <v>2832</v>
      </c>
      <c r="D262" s="15" t="s">
        <v>2549</v>
      </c>
    </row>
    <row r="263" spans="1:4" s="2" customFormat="1" x14ac:dyDescent="0.25">
      <c r="A263" s="14" t="s">
        <v>3174</v>
      </c>
      <c r="B263" s="16" t="s">
        <v>3799</v>
      </c>
      <c r="C263" s="17" t="s">
        <v>3174</v>
      </c>
      <c r="D263" s="15" t="s">
        <v>2549</v>
      </c>
    </row>
    <row r="264" spans="1:4" s="2" customFormat="1" x14ac:dyDescent="0.25">
      <c r="A264" s="14" t="s">
        <v>2819</v>
      </c>
      <c r="B264" s="16" t="s">
        <v>3455</v>
      </c>
      <c r="C264" s="17" t="s">
        <v>2819</v>
      </c>
      <c r="D264" s="15" t="s">
        <v>2549</v>
      </c>
    </row>
    <row r="265" spans="1:4" s="2" customFormat="1" x14ac:dyDescent="0.25">
      <c r="A265" s="14" t="s">
        <v>2817</v>
      </c>
      <c r="B265" s="16" t="s">
        <v>3453</v>
      </c>
      <c r="C265" s="17" t="s">
        <v>2817</v>
      </c>
      <c r="D265" s="15" t="s">
        <v>2549</v>
      </c>
    </row>
    <row r="266" spans="1:4" s="2" customFormat="1" x14ac:dyDescent="0.25">
      <c r="A266" s="14" t="s">
        <v>2822</v>
      </c>
      <c r="B266" s="16" t="s">
        <v>3458</v>
      </c>
      <c r="C266" s="17" t="s">
        <v>2822</v>
      </c>
      <c r="D266" s="15" t="s">
        <v>2549</v>
      </c>
    </row>
    <row r="267" spans="1:4" s="2" customFormat="1" x14ac:dyDescent="0.25">
      <c r="A267" s="14" t="s">
        <v>2823</v>
      </c>
      <c r="B267" s="16" t="s">
        <v>3459</v>
      </c>
      <c r="C267" s="17" t="s">
        <v>2823</v>
      </c>
      <c r="D267" s="15" t="s">
        <v>2549</v>
      </c>
    </row>
    <row r="268" spans="1:4" s="2" customFormat="1" x14ac:dyDescent="0.25">
      <c r="A268" s="14" t="s">
        <v>2825</v>
      </c>
      <c r="B268" s="16" t="s">
        <v>3461</v>
      </c>
      <c r="C268" s="17" t="s">
        <v>2825</v>
      </c>
      <c r="D268" s="15" t="s">
        <v>2549</v>
      </c>
    </row>
    <row r="269" spans="1:4" s="2" customFormat="1" x14ac:dyDescent="0.25">
      <c r="A269" s="14" t="s">
        <v>2824</v>
      </c>
      <c r="B269" s="16" t="s">
        <v>3460</v>
      </c>
      <c r="C269" s="17" t="s">
        <v>2824</v>
      </c>
      <c r="D269" s="15" t="s">
        <v>2549</v>
      </c>
    </row>
    <row r="270" spans="1:4" s="2" customFormat="1" x14ac:dyDescent="0.25">
      <c r="A270" s="14" t="s">
        <v>2827</v>
      </c>
      <c r="B270" s="16" t="s">
        <v>3463</v>
      </c>
      <c r="C270" s="17" t="s">
        <v>2827</v>
      </c>
      <c r="D270" s="15" t="s">
        <v>2549</v>
      </c>
    </row>
    <row r="271" spans="1:4" s="2" customFormat="1" x14ac:dyDescent="0.25">
      <c r="A271" s="14" t="s">
        <v>2831</v>
      </c>
      <c r="B271" s="16" t="s">
        <v>3467</v>
      </c>
      <c r="C271" s="17" t="s">
        <v>2831</v>
      </c>
      <c r="D271" s="15" t="s">
        <v>2549</v>
      </c>
    </row>
    <row r="272" spans="1:4" s="2" customFormat="1" x14ac:dyDescent="0.25">
      <c r="A272" s="14" t="s">
        <v>2821</v>
      </c>
      <c r="B272" s="16" t="s">
        <v>3457</v>
      </c>
      <c r="C272" s="17" t="s">
        <v>2821</v>
      </c>
      <c r="D272" s="15" t="s">
        <v>2549</v>
      </c>
    </row>
    <row r="273" spans="1:4" s="2" customFormat="1" x14ac:dyDescent="0.25">
      <c r="A273" s="14" t="s">
        <v>2820</v>
      </c>
      <c r="B273" s="16" t="s">
        <v>3456</v>
      </c>
      <c r="C273" s="17" t="s">
        <v>2820</v>
      </c>
      <c r="D273" s="15" t="s">
        <v>2549</v>
      </c>
    </row>
    <row r="274" spans="1:4" s="2" customFormat="1" x14ac:dyDescent="0.25">
      <c r="A274" s="14" t="s">
        <v>2818</v>
      </c>
      <c r="B274" s="16" t="s">
        <v>3454</v>
      </c>
      <c r="C274" s="17" t="s">
        <v>2818</v>
      </c>
      <c r="D274" s="15" t="s">
        <v>2549</v>
      </c>
    </row>
    <row r="275" spans="1:4" s="2" customFormat="1" x14ac:dyDescent="0.25">
      <c r="A275" s="14" t="s">
        <v>2828</v>
      </c>
      <c r="B275" s="16" t="s">
        <v>3464</v>
      </c>
      <c r="C275" s="17" t="s">
        <v>2828</v>
      </c>
      <c r="D275" s="15" t="s">
        <v>2549</v>
      </c>
    </row>
    <row r="276" spans="1:4" s="2" customFormat="1" x14ac:dyDescent="0.25">
      <c r="A276" s="14" t="s">
        <v>2830</v>
      </c>
      <c r="B276" s="16" t="s">
        <v>3466</v>
      </c>
      <c r="C276" s="17" t="s">
        <v>2830</v>
      </c>
      <c r="D276" s="15" t="s">
        <v>2549</v>
      </c>
    </row>
    <row r="277" spans="1:4" s="2" customFormat="1" x14ac:dyDescent="0.25">
      <c r="A277" s="14" t="s">
        <v>2834</v>
      </c>
      <c r="B277" s="16" t="s">
        <v>3470</v>
      </c>
      <c r="C277" s="17" t="s">
        <v>2834</v>
      </c>
      <c r="D277" s="15" t="s">
        <v>2549</v>
      </c>
    </row>
    <row r="278" spans="1:4" s="2" customFormat="1" x14ac:dyDescent="0.25">
      <c r="A278" s="14" t="s">
        <v>2842</v>
      </c>
      <c r="B278" s="16" t="s">
        <v>3476</v>
      </c>
      <c r="C278" s="17" t="s">
        <v>2842</v>
      </c>
      <c r="D278" s="15" t="s">
        <v>2549</v>
      </c>
    </row>
    <row r="279" spans="1:4" s="2" customFormat="1" x14ac:dyDescent="0.25">
      <c r="A279" s="14" t="s">
        <v>2838</v>
      </c>
      <c r="B279" s="16" t="s">
        <v>3474</v>
      </c>
      <c r="C279" s="17" t="s">
        <v>2838</v>
      </c>
      <c r="D279" s="15" t="s">
        <v>2549</v>
      </c>
    </row>
    <row r="280" spans="1:4" s="2" customFormat="1" x14ac:dyDescent="0.25">
      <c r="A280" s="14" t="s">
        <v>2840</v>
      </c>
      <c r="B280" s="16" t="s">
        <v>3475</v>
      </c>
      <c r="C280" s="17" t="s">
        <v>2840</v>
      </c>
      <c r="D280" s="15" t="s">
        <v>2549</v>
      </c>
    </row>
    <row r="281" spans="1:4" s="2" customFormat="1" x14ac:dyDescent="0.25">
      <c r="A281" s="14" t="s">
        <v>2843</v>
      </c>
      <c r="B281" s="16" t="s">
        <v>3477</v>
      </c>
      <c r="C281" s="17" t="s">
        <v>2843</v>
      </c>
      <c r="D281" s="15" t="s">
        <v>2549</v>
      </c>
    </row>
    <row r="282" spans="1:4" s="2" customFormat="1" x14ac:dyDescent="0.25">
      <c r="A282" s="14" t="s">
        <v>2844</v>
      </c>
      <c r="B282" s="16" t="s">
        <v>3478</v>
      </c>
      <c r="C282" s="17" t="s">
        <v>2844</v>
      </c>
      <c r="D282" s="15" t="s">
        <v>2549</v>
      </c>
    </row>
    <row r="283" spans="1:4" s="2" customFormat="1" x14ac:dyDescent="0.25">
      <c r="A283" s="14" t="s">
        <v>2839</v>
      </c>
      <c r="B283" s="16" t="s">
        <v>3184</v>
      </c>
      <c r="C283" s="17" t="s">
        <v>2839</v>
      </c>
      <c r="D283" s="15" t="s">
        <v>2549</v>
      </c>
    </row>
    <row r="284" spans="1:4" s="2" customFormat="1" x14ac:dyDescent="0.25">
      <c r="A284" s="14" t="s">
        <v>2837</v>
      </c>
      <c r="B284" s="16" t="s">
        <v>3473</v>
      </c>
      <c r="C284" s="17" t="s">
        <v>2837</v>
      </c>
      <c r="D284" s="15" t="s">
        <v>2549</v>
      </c>
    </row>
    <row r="285" spans="1:4" s="2" customFormat="1" x14ac:dyDescent="0.25">
      <c r="A285" s="14" t="s">
        <v>2846</v>
      </c>
      <c r="B285" s="16" t="s">
        <v>3480</v>
      </c>
      <c r="C285" s="17" t="s">
        <v>2846</v>
      </c>
      <c r="D285" s="15" t="s">
        <v>2549</v>
      </c>
    </row>
    <row r="286" spans="1:4" s="2" customFormat="1" x14ac:dyDescent="0.25">
      <c r="A286" s="14" t="s">
        <v>2841</v>
      </c>
      <c r="B286" s="16" t="s">
        <v>3185</v>
      </c>
      <c r="C286" s="17" t="s">
        <v>2841</v>
      </c>
      <c r="D286" s="15" t="s">
        <v>2549</v>
      </c>
    </row>
    <row r="287" spans="1:4" s="2" customFormat="1" x14ac:dyDescent="0.25">
      <c r="A287" s="14" t="s">
        <v>2835</v>
      </c>
      <c r="B287" s="16" t="s">
        <v>3471</v>
      </c>
      <c r="C287" s="17" t="s">
        <v>2835</v>
      </c>
      <c r="D287" s="15" t="s">
        <v>2549</v>
      </c>
    </row>
    <row r="288" spans="1:4" s="2" customFormat="1" x14ac:dyDescent="0.25">
      <c r="A288" s="14" t="s">
        <v>2836</v>
      </c>
      <c r="B288" s="16" t="s">
        <v>3472</v>
      </c>
      <c r="C288" s="17" t="s">
        <v>2836</v>
      </c>
      <c r="D288" s="15" t="s">
        <v>2549</v>
      </c>
    </row>
    <row r="289" spans="1:4" s="2" customFormat="1" x14ac:dyDescent="0.25">
      <c r="A289" s="14" t="s">
        <v>2845</v>
      </c>
      <c r="B289" s="16" t="s">
        <v>3479</v>
      </c>
      <c r="C289" s="17" t="s">
        <v>2845</v>
      </c>
      <c r="D289" s="15" t="s">
        <v>2549</v>
      </c>
    </row>
    <row r="290" spans="1:4" s="2" customFormat="1" x14ac:dyDescent="0.25">
      <c r="A290" s="14" t="s">
        <v>2848</v>
      </c>
      <c r="B290" s="16" t="s">
        <v>3482</v>
      </c>
      <c r="C290" s="17" t="s">
        <v>2848</v>
      </c>
      <c r="D290" s="15" t="s">
        <v>2549</v>
      </c>
    </row>
    <row r="291" spans="1:4" s="2" customFormat="1" x14ac:dyDescent="0.25">
      <c r="A291" s="14" t="s">
        <v>2633</v>
      </c>
      <c r="B291" s="16" t="s">
        <v>3276</v>
      </c>
      <c r="C291" s="17" t="s">
        <v>2633</v>
      </c>
      <c r="D291" s="15" t="s">
        <v>2549</v>
      </c>
    </row>
    <row r="292" spans="1:4" s="2" customFormat="1" x14ac:dyDescent="0.25">
      <c r="A292" s="14" t="s">
        <v>2632</v>
      </c>
      <c r="B292" s="16" t="s">
        <v>3275</v>
      </c>
      <c r="C292" s="17" t="s">
        <v>2632</v>
      </c>
      <c r="D292" s="15" t="s">
        <v>2549</v>
      </c>
    </row>
    <row r="293" spans="1:4" s="2" customFormat="1" x14ac:dyDescent="0.25">
      <c r="A293" s="14" t="s">
        <v>2661</v>
      </c>
      <c r="B293" s="16" t="s">
        <v>3304</v>
      </c>
      <c r="C293" s="17" t="s">
        <v>2661</v>
      </c>
      <c r="D293" s="15" t="s">
        <v>2549</v>
      </c>
    </row>
    <row r="294" spans="1:4" s="2" customFormat="1" x14ac:dyDescent="0.25">
      <c r="A294" s="14" t="s">
        <v>2672</v>
      </c>
      <c r="B294" s="16" t="s">
        <v>3314</v>
      </c>
      <c r="C294" s="17" t="s">
        <v>2672</v>
      </c>
      <c r="D294" s="15" t="s">
        <v>2549</v>
      </c>
    </row>
    <row r="295" spans="1:4" s="2" customFormat="1" x14ac:dyDescent="0.25">
      <c r="A295" s="14" t="s">
        <v>2688</v>
      </c>
      <c r="B295" s="16" t="s">
        <v>3329</v>
      </c>
      <c r="C295" s="17" t="s">
        <v>2688</v>
      </c>
      <c r="D295" s="15" t="s">
        <v>2549</v>
      </c>
    </row>
    <row r="296" spans="1:4" s="2" customFormat="1" x14ac:dyDescent="0.25">
      <c r="A296" s="14" t="s">
        <v>2742</v>
      </c>
      <c r="B296" s="16" t="s">
        <v>3383</v>
      </c>
      <c r="C296" s="17" t="s">
        <v>2742</v>
      </c>
      <c r="D296" s="15" t="s">
        <v>2549</v>
      </c>
    </row>
    <row r="297" spans="1:4" s="2" customFormat="1" x14ac:dyDescent="0.25">
      <c r="A297" s="14" t="s">
        <v>2662</v>
      </c>
      <c r="B297" s="16" t="s">
        <v>3305</v>
      </c>
      <c r="C297" s="17" t="s">
        <v>2662</v>
      </c>
      <c r="D297" s="15" t="s">
        <v>2549</v>
      </c>
    </row>
    <row r="298" spans="1:4" s="2" customFormat="1" x14ac:dyDescent="0.25">
      <c r="A298" s="14" t="s">
        <v>2737</v>
      </c>
      <c r="B298" s="16" t="s">
        <v>3378</v>
      </c>
      <c r="C298" s="17" t="s">
        <v>2737</v>
      </c>
      <c r="D298" s="15" t="s">
        <v>2549</v>
      </c>
    </row>
    <row r="299" spans="1:4" s="2" customFormat="1" x14ac:dyDescent="0.25">
      <c r="A299" s="14" t="s">
        <v>2698</v>
      </c>
      <c r="B299" s="16" t="s">
        <v>3339</v>
      </c>
      <c r="C299" s="17" t="s">
        <v>2698</v>
      </c>
      <c r="D299" s="15" t="s">
        <v>2549</v>
      </c>
    </row>
    <row r="300" spans="1:4" s="2" customFormat="1" x14ac:dyDescent="0.25">
      <c r="A300" s="14" t="s">
        <v>2735</v>
      </c>
      <c r="B300" s="16" t="s">
        <v>3376</v>
      </c>
      <c r="C300" s="17" t="s">
        <v>2735</v>
      </c>
      <c r="D300" s="15" t="s">
        <v>2549</v>
      </c>
    </row>
    <row r="301" spans="1:4" s="2" customFormat="1" x14ac:dyDescent="0.25">
      <c r="A301" s="14" t="s">
        <v>2777</v>
      </c>
      <c r="B301" s="16" t="s">
        <v>3416</v>
      </c>
      <c r="C301" s="17" t="s">
        <v>2777</v>
      </c>
      <c r="D301" s="15" t="s">
        <v>2549</v>
      </c>
    </row>
    <row r="302" spans="1:4" s="2" customFormat="1" x14ac:dyDescent="0.25">
      <c r="A302" s="14" t="s">
        <v>2778</v>
      </c>
      <c r="B302" s="16" t="s">
        <v>3417</v>
      </c>
      <c r="C302" s="17" t="s">
        <v>2778</v>
      </c>
      <c r="D302" s="15" t="s">
        <v>2549</v>
      </c>
    </row>
    <row r="303" spans="1:4" s="2" customFormat="1" x14ac:dyDescent="0.25">
      <c r="A303" s="14" t="s">
        <v>2795</v>
      </c>
      <c r="B303" s="16" t="s">
        <v>3434</v>
      </c>
      <c r="C303" s="17" t="s">
        <v>2795</v>
      </c>
      <c r="D303" s="15" t="s">
        <v>2549</v>
      </c>
    </row>
    <row r="304" spans="1:4" s="2" customFormat="1" x14ac:dyDescent="0.25">
      <c r="A304" s="14" t="s">
        <v>2833</v>
      </c>
      <c r="B304" s="16" t="s">
        <v>3469</v>
      </c>
      <c r="C304" s="17" t="s">
        <v>2833</v>
      </c>
      <c r="D304" s="15" t="s">
        <v>2549</v>
      </c>
    </row>
    <row r="305" spans="1:4" s="2" customFormat="1" x14ac:dyDescent="0.25">
      <c r="A305" s="14" t="s">
        <v>2900</v>
      </c>
      <c r="B305" s="16" t="s">
        <v>3534</v>
      </c>
      <c r="C305" s="17" t="s">
        <v>2900</v>
      </c>
      <c r="D305" s="15" t="s">
        <v>2549</v>
      </c>
    </row>
    <row r="306" spans="1:4" s="2" customFormat="1" x14ac:dyDescent="0.25">
      <c r="A306" s="14" t="s">
        <v>2903</v>
      </c>
      <c r="B306" s="16" t="s">
        <v>3537</v>
      </c>
      <c r="C306" s="17" t="s">
        <v>2903</v>
      </c>
      <c r="D306" s="15" t="s">
        <v>2549</v>
      </c>
    </row>
    <row r="307" spans="1:4" s="2" customFormat="1" x14ac:dyDescent="0.25">
      <c r="A307" s="14" t="s">
        <v>2905</v>
      </c>
      <c r="B307" s="16" t="s">
        <v>3539</v>
      </c>
      <c r="C307" s="17" t="s">
        <v>2905</v>
      </c>
      <c r="D307" s="15" t="s">
        <v>2549</v>
      </c>
    </row>
    <row r="308" spans="1:4" s="2" customFormat="1" x14ac:dyDescent="0.25">
      <c r="A308" s="14" t="s">
        <v>3014</v>
      </c>
      <c r="B308" s="16" t="s">
        <v>3645</v>
      </c>
      <c r="C308" s="17" t="s">
        <v>3014</v>
      </c>
      <c r="D308" s="15" t="s">
        <v>2549</v>
      </c>
    </row>
    <row r="309" spans="1:4" s="2" customFormat="1" x14ac:dyDescent="0.25">
      <c r="A309" s="14" t="s">
        <v>3032</v>
      </c>
      <c r="B309" s="16" t="s">
        <v>3663</v>
      </c>
      <c r="C309" s="17" t="s">
        <v>3032</v>
      </c>
      <c r="D309" s="15" t="s">
        <v>2549</v>
      </c>
    </row>
    <row r="310" spans="1:4" s="2" customFormat="1" x14ac:dyDescent="0.25">
      <c r="A310" s="14" t="s">
        <v>3033</v>
      </c>
      <c r="B310" s="16" t="s">
        <v>3664</v>
      </c>
      <c r="C310" s="17" t="s">
        <v>3033</v>
      </c>
      <c r="D310" s="15" t="s">
        <v>2549</v>
      </c>
    </row>
    <row r="311" spans="1:4" s="2" customFormat="1" x14ac:dyDescent="0.25">
      <c r="A311" s="14" t="s">
        <v>3047</v>
      </c>
      <c r="B311" s="16" t="s">
        <v>3677</v>
      </c>
      <c r="C311" s="17" t="s">
        <v>3047</v>
      </c>
      <c r="D311" s="15" t="s">
        <v>2549</v>
      </c>
    </row>
    <row r="312" spans="1:4" s="2" customFormat="1" x14ac:dyDescent="0.25">
      <c r="A312" s="14" t="s">
        <v>3055</v>
      </c>
      <c r="B312" s="16" t="s">
        <v>3685</v>
      </c>
      <c r="C312" s="17" t="s">
        <v>3055</v>
      </c>
      <c r="D312" s="15" t="s">
        <v>2549</v>
      </c>
    </row>
    <row r="313" spans="1:4" s="2" customFormat="1" x14ac:dyDescent="0.25">
      <c r="A313" s="14" t="s">
        <v>3067</v>
      </c>
      <c r="B313" s="16" t="s">
        <v>3697</v>
      </c>
      <c r="C313" s="17" t="s">
        <v>3067</v>
      </c>
      <c r="D313" s="15" t="s">
        <v>2549</v>
      </c>
    </row>
    <row r="314" spans="1:4" s="2" customFormat="1" x14ac:dyDescent="0.25">
      <c r="A314" s="14" t="s">
        <v>3093</v>
      </c>
      <c r="B314" s="16" t="s">
        <v>3722</v>
      </c>
      <c r="C314" s="17" t="s">
        <v>3093</v>
      </c>
      <c r="D314" s="15" t="s">
        <v>2549</v>
      </c>
    </row>
    <row r="315" spans="1:4" s="2" customFormat="1" x14ac:dyDescent="0.25">
      <c r="A315" s="14" t="s">
        <v>3108</v>
      </c>
      <c r="B315" s="16" t="s">
        <v>3736</v>
      </c>
      <c r="C315" s="17" t="s">
        <v>3108</v>
      </c>
      <c r="D315" s="15" t="s">
        <v>2549</v>
      </c>
    </row>
    <row r="316" spans="1:4" s="2" customFormat="1" x14ac:dyDescent="0.25">
      <c r="A316" s="14" t="s">
        <v>3104</v>
      </c>
      <c r="B316" s="16" t="s">
        <v>3732</v>
      </c>
      <c r="C316" s="17" t="s">
        <v>3104</v>
      </c>
      <c r="D316" s="15" t="s">
        <v>2549</v>
      </c>
    </row>
    <row r="317" spans="1:4" s="2" customFormat="1" x14ac:dyDescent="0.25">
      <c r="A317" s="14" t="s">
        <v>3126</v>
      </c>
      <c r="B317" s="16" t="s">
        <v>3754</v>
      </c>
      <c r="C317" s="17" t="s">
        <v>3126</v>
      </c>
      <c r="D317" s="15" t="s">
        <v>2549</v>
      </c>
    </row>
    <row r="318" spans="1:4" s="2" customFormat="1" x14ac:dyDescent="0.25">
      <c r="A318" s="14" t="s">
        <v>3118</v>
      </c>
      <c r="B318" s="16" t="s">
        <v>3746</v>
      </c>
      <c r="C318" s="17" t="s">
        <v>3118</v>
      </c>
      <c r="D318" s="15" t="s">
        <v>2549</v>
      </c>
    </row>
    <row r="319" spans="1:4" s="2" customFormat="1" x14ac:dyDescent="0.25">
      <c r="A319" s="14" t="s">
        <v>3121</v>
      </c>
      <c r="B319" s="16" t="s">
        <v>3749</v>
      </c>
      <c r="C319" s="17" t="s">
        <v>3121</v>
      </c>
      <c r="D319" s="15" t="s">
        <v>2549</v>
      </c>
    </row>
    <row r="320" spans="1:4" s="2" customFormat="1" x14ac:dyDescent="0.25">
      <c r="A320" s="14" t="s">
        <v>3115</v>
      </c>
      <c r="B320" s="16" t="s">
        <v>3743</v>
      </c>
      <c r="C320" s="17" t="s">
        <v>3115</v>
      </c>
      <c r="D320" s="15" t="s">
        <v>2549</v>
      </c>
    </row>
    <row r="321" spans="1:4" s="2" customFormat="1" x14ac:dyDescent="0.25">
      <c r="A321" s="14" t="s">
        <v>3133</v>
      </c>
      <c r="B321" s="16" t="s">
        <v>3760</v>
      </c>
      <c r="C321" s="17" t="s">
        <v>3133</v>
      </c>
      <c r="D321" s="15" t="s">
        <v>2549</v>
      </c>
    </row>
    <row r="322" spans="1:4" s="2" customFormat="1" x14ac:dyDescent="0.25">
      <c r="A322" s="14" t="s">
        <v>3117</v>
      </c>
      <c r="B322" s="16" t="s">
        <v>3745</v>
      </c>
      <c r="C322" s="17" t="s">
        <v>3117</v>
      </c>
      <c r="D322" s="15" t="s">
        <v>2549</v>
      </c>
    </row>
    <row r="323" spans="1:4" s="2" customFormat="1" x14ac:dyDescent="0.25">
      <c r="A323" s="14" t="s">
        <v>3137</v>
      </c>
      <c r="B323" s="16" t="s">
        <v>3764</v>
      </c>
      <c r="C323" s="17" t="s">
        <v>3137</v>
      </c>
      <c r="D323" s="15" t="s">
        <v>2549</v>
      </c>
    </row>
    <row r="324" spans="1:4" s="2" customFormat="1" x14ac:dyDescent="0.25">
      <c r="A324" s="14" t="s">
        <v>3173</v>
      </c>
      <c r="B324" s="16" t="s">
        <v>3798</v>
      </c>
      <c r="C324" s="17" t="s">
        <v>3173</v>
      </c>
      <c r="D324" s="15" t="s">
        <v>2549</v>
      </c>
    </row>
    <row r="325" spans="1:4" s="2" customFormat="1" x14ac:dyDescent="0.25">
      <c r="A325" s="14" t="s">
        <v>2883</v>
      </c>
      <c r="B325" s="16" t="s">
        <v>3517</v>
      </c>
      <c r="C325" s="17" t="s">
        <v>2883</v>
      </c>
      <c r="D325" s="15" t="s">
        <v>2549</v>
      </c>
    </row>
    <row r="326" spans="1:4" s="2" customFormat="1" x14ac:dyDescent="0.25">
      <c r="A326" s="14" t="s">
        <v>2886</v>
      </c>
      <c r="B326" s="16" t="s">
        <v>3520</v>
      </c>
      <c r="C326" s="17" t="s">
        <v>2886</v>
      </c>
      <c r="D326" s="15" t="s">
        <v>2549</v>
      </c>
    </row>
    <row r="327" spans="1:4" s="2" customFormat="1" x14ac:dyDescent="0.25">
      <c r="A327" s="14" t="s">
        <v>2890</v>
      </c>
      <c r="B327" s="16" t="s">
        <v>3524</v>
      </c>
      <c r="C327" s="17" t="s">
        <v>2890</v>
      </c>
      <c r="D327" s="15" t="s">
        <v>2549</v>
      </c>
    </row>
    <row r="328" spans="1:4" s="2" customFormat="1" x14ac:dyDescent="0.25">
      <c r="A328" s="14" t="s">
        <v>2888</v>
      </c>
      <c r="B328" s="16" t="s">
        <v>3522</v>
      </c>
      <c r="C328" s="17" t="s">
        <v>2888</v>
      </c>
      <c r="D328" s="15" t="s">
        <v>2549</v>
      </c>
    </row>
    <row r="329" spans="1:4" s="2" customFormat="1" x14ac:dyDescent="0.25">
      <c r="A329" s="14" t="s">
        <v>2889</v>
      </c>
      <c r="B329" s="16" t="s">
        <v>3523</v>
      </c>
      <c r="C329" s="17" t="s">
        <v>2889</v>
      </c>
      <c r="D329" s="15" t="s">
        <v>2549</v>
      </c>
    </row>
    <row r="330" spans="1:4" s="2" customFormat="1" x14ac:dyDescent="0.25">
      <c r="A330" s="14" t="s">
        <v>2851</v>
      </c>
      <c r="B330" s="16" t="s">
        <v>3485</v>
      </c>
      <c r="C330" s="17" t="s">
        <v>2851</v>
      </c>
      <c r="D330" s="15" t="s">
        <v>2549</v>
      </c>
    </row>
    <row r="331" spans="1:4" s="2" customFormat="1" x14ac:dyDescent="0.25">
      <c r="A331" s="14" t="s">
        <v>2887</v>
      </c>
      <c r="B331" s="16" t="s">
        <v>3521</v>
      </c>
      <c r="C331" s="17" t="s">
        <v>2887</v>
      </c>
      <c r="D331" s="15" t="s">
        <v>2549</v>
      </c>
    </row>
    <row r="332" spans="1:4" s="2" customFormat="1" x14ac:dyDescent="0.25">
      <c r="A332" s="14" t="s">
        <v>2891</v>
      </c>
      <c r="B332" s="16" t="s">
        <v>3525</v>
      </c>
      <c r="C332" s="17" t="s">
        <v>2891</v>
      </c>
      <c r="D332" s="15" t="s">
        <v>2549</v>
      </c>
    </row>
    <row r="333" spans="1:4" s="2" customFormat="1" x14ac:dyDescent="0.25">
      <c r="A333" s="14" t="s">
        <v>2895</v>
      </c>
      <c r="B333" s="16" t="s">
        <v>3529</v>
      </c>
      <c r="C333" s="17" t="s">
        <v>2895</v>
      </c>
      <c r="D333" s="15" t="s">
        <v>2549</v>
      </c>
    </row>
    <row r="334" spans="1:4" s="2" customFormat="1" x14ac:dyDescent="0.25">
      <c r="A334" s="14" t="s">
        <v>2902</v>
      </c>
      <c r="B334" s="16" t="s">
        <v>3536</v>
      </c>
      <c r="C334" s="17" t="s">
        <v>2902</v>
      </c>
      <c r="D334" s="15" t="s">
        <v>2549</v>
      </c>
    </row>
    <row r="335" spans="1:4" s="2" customFormat="1" x14ac:dyDescent="0.25">
      <c r="A335" s="14" t="s">
        <v>2894</v>
      </c>
      <c r="B335" s="16" t="s">
        <v>3528</v>
      </c>
      <c r="C335" s="17" t="s">
        <v>2894</v>
      </c>
      <c r="D335" s="15" t="s">
        <v>2549</v>
      </c>
    </row>
    <row r="336" spans="1:4" s="2" customFormat="1" x14ac:dyDescent="0.25">
      <c r="A336" s="14" t="s">
        <v>2850</v>
      </c>
      <c r="B336" s="16" t="s">
        <v>3484</v>
      </c>
      <c r="C336" s="17" t="s">
        <v>2850</v>
      </c>
      <c r="D336" s="15" t="s">
        <v>2549</v>
      </c>
    </row>
    <row r="337" spans="1:4" s="2" customFormat="1" x14ac:dyDescent="0.25">
      <c r="A337" s="14" t="s">
        <v>2892</v>
      </c>
      <c r="B337" s="16" t="s">
        <v>3526</v>
      </c>
      <c r="C337" s="17" t="s">
        <v>2892</v>
      </c>
      <c r="D337" s="15" t="s">
        <v>2549</v>
      </c>
    </row>
    <row r="338" spans="1:4" s="2" customFormat="1" x14ac:dyDescent="0.25">
      <c r="A338" s="14" t="s">
        <v>2893</v>
      </c>
      <c r="B338" s="16" t="s">
        <v>3527</v>
      </c>
      <c r="C338" s="17" t="s">
        <v>2893</v>
      </c>
      <c r="D338" s="15" t="s">
        <v>2549</v>
      </c>
    </row>
    <row r="339" spans="1:4" s="2" customFormat="1" x14ac:dyDescent="0.25">
      <c r="A339" s="14" t="s">
        <v>2849</v>
      </c>
      <c r="B339" s="16" t="s">
        <v>3483</v>
      </c>
      <c r="C339" s="17" t="s">
        <v>2849</v>
      </c>
      <c r="D339" s="15" t="s">
        <v>2549</v>
      </c>
    </row>
    <row r="340" spans="1:4" s="2" customFormat="1" x14ac:dyDescent="0.25">
      <c r="A340" s="14" t="s">
        <v>2896</v>
      </c>
      <c r="B340" s="16" t="s">
        <v>3530</v>
      </c>
      <c r="C340" s="17" t="s">
        <v>2896</v>
      </c>
      <c r="D340" s="15" t="s">
        <v>2549</v>
      </c>
    </row>
    <row r="341" spans="1:4" s="2" customFormat="1" x14ac:dyDescent="0.25">
      <c r="A341" s="14" t="s">
        <v>2899</v>
      </c>
      <c r="B341" s="16" t="s">
        <v>3533</v>
      </c>
      <c r="C341" s="17" t="s">
        <v>2899</v>
      </c>
      <c r="D341" s="15" t="s">
        <v>2549</v>
      </c>
    </row>
    <row r="342" spans="1:4" s="2" customFormat="1" x14ac:dyDescent="0.25">
      <c r="A342" s="14" t="s">
        <v>2852</v>
      </c>
      <c r="B342" s="16" t="s">
        <v>3486</v>
      </c>
      <c r="C342" s="17" t="s">
        <v>2852</v>
      </c>
      <c r="D342" s="15" t="s">
        <v>2549</v>
      </c>
    </row>
    <row r="343" spans="1:4" s="2" customFormat="1" x14ac:dyDescent="0.25">
      <c r="A343" s="14" t="s">
        <v>2898</v>
      </c>
      <c r="B343" s="16" t="s">
        <v>3532</v>
      </c>
      <c r="C343" s="17" t="s">
        <v>2898</v>
      </c>
      <c r="D343" s="15" t="s">
        <v>2549</v>
      </c>
    </row>
    <row r="344" spans="1:4" s="2" customFormat="1" x14ac:dyDescent="0.25">
      <c r="A344" s="14" t="s">
        <v>2847</v>
      </c>
      <c r="B344" s="16" t="s">
        <v>3481</v>
      </c>
      <c r="C344" s="17" t="s">
        <v>2847</v>
      </c>
      <c r="D344" s="15" t="s">
        <v>2549</v>
      </c>
    </row>
    <row r="345" spans="1:4" s="2" customFormat="1" x14ac:dyDescent="0.25">
      <c r="A345" s="14" t="s">
        <v>2853</v>
      </c>
      <c r="B345" s="16" t="s">
        <v>3487</v>
      </c>
      <c r="C345" s="17" t="s">
        <v>2853</v>
      </c>
      <c r="D345" s="15" t="s">
        <v>2549</v>
      </c>
    </row>
    <row r="346" spans="1:4" s="2" customFormat="1" x14ac:dyDescent="0.25">
      <c r="A346" s="14" t="s">
        <v>2856</v>
      </c>
      <c r="B346" s="16" t="s">
        <v>3490</v>
      </c>
      <c r="C346" s="17" t="s">
        <v>2856</v>
      </c>
      <c r="D346" s="15" t="s">
        <v>2549</v>
      </c>
    </row>
    <row r="347" spans="1:4" s="2" customFormat="1" x14ac:dyDescent="0.25">
      <c r="A347" s="14" t="s">
        <v>2855</v>
      </c>
      <c r="B347" s="16" t="s">
        <v>3489</v>
      </c>
      <c r="C347" s="17" t="s">
        <v>2855</v>
      </c>
      <c r="D347" s="15" t="s">
        <v>2549</v>
      </c>
    </row>
    <row r="348" spans="1:4" s="2" customFormat="1" x14ac:dyDescent="0.25">
      <c r="A348" s="14" t="s">
        <v>2854</v>
      </c>
      <c r="B348" s="16" t="s">
        <v>3488</v>
      </c>
      <c r="C348" s="17" t="s">
        <v>2854</v>
      </c>
      <c r="D348" s="15" t="s">
        <v>2549</v>
      </c>
    </row>
    <row r="349" spans="1:4" s="2" customFormat="1" x14ac:dyDescent="0.25">
      <c r="A349" s="14" t="s">
        <v>2857</v>
      </c>
      <c r="B349" s="16" t="s">
        <v>3491</v>
      </c>
      <c r="C349" s="17" t="s">
        <v>2857</v>
      </c>
      <c r="D349" s="15" t="s">
        <v>2549</v>
      </c>
    </row>
    <row r="350" spans="1:4" s="2" customFormat="1" x14ac:dyDescent="0.25">
      <c r="A350" s="14" t="s">
        <v>2666</v>
      </c>
      <c r="B350" s="16" t="s">
        <v>3309</v>
      </c>
      <c r="C350" s="17" t="s">
        <v>2666</v>
      </c>
      <c r="D350" s="15" t="s">
        <v>2549</v>
      </c>
    </row>
    <row r="351" spans="1:4" s="2" customFormat="1" x14ac:dyDescent="0.25">
      <c r="A351" s="14" t="s">
        <v>2858</v>
      </c>
      <c r="B351" s="16" t="s">
        <v>3492</v>
      </c>
      <c r="C351" s="17" t="s">
        <v>2858</v>
      </c>
      <c r="D351" s="15" t="s">
        <v>2549</v>
      </c>
    </row>
    <row r="352" spans="1:4" s="2" customFormat="1" x14ac:dyDescent="0.25">
      <c r="A352" s="14" t="s">
        <v>2860</v>
      </c>
      <c r="B352" s="16" t="s">
        <v>3494</v>
      </c>
      <c r="C352" s="17" t="s">
        <v>2860</v>
      </c>
      <c r="D352" s="15" t="s">
        <v>2549</v>
      </c>
    </row>
    <row r="353" spans="1:4" s="2" customFormat="1" x14ac:dyDescent="0.25">
      <c r="A353" s="14" t="s">
        <v>2859</v>
      </c>
      <c r="B353" s="16" t="s">
        <v>3493</v>
      </c>
      <c r="C353" s="17" t="s">
        <v>2859</v>
      </c>
      <c r="D353" s="15" t="s">
        <v>2549</v>
      </c>
    </row>
    <row r="354" spans="1:4" s="2" customFormat="1" x14ac:dyDescent="0.25">
      <c r="A354" s="14" t="s">
        <v>2875</v>
      </c>
      <c r="B354" s="16" t="s">
        <v>3509</v>
      </c>
      <c r="C354" s="17" t="s">
        <v>2875</v>
      </c>
      <c r="D354" s="15" t="s">
        <v>2549</v>
      </c>
    </row>
    <row r="355" spans="1:4" s="2" customFormat="1" x14ac:dyDescent="0.25">
      <c r="A355" s="14" t="s">
        <v>2861</v>
      </c>
      <c r="B355" s="16" t="s">
        <v>3495</v>
      </c>
      <c r="C355" s="17" t="s">
        <v>2861</v>
      </c>
      <c r="D355" s="15" t="s">
        <v>2549</v>
      </c>
    </row>
    <row r="356" spans="1:4" s="2" customFormat="1" x14ac:dyDescent="0.25">
      <c r="A356" s="14" t="s">
        <v>2862</v>
      </c>
      <c r="B356" s="16" t="s">
        <v>3496</v>
      </c>
      <c r="C356" s="17" t="s">
        <v>2862</v>
      </c>
      <c r="D356" s="15" t="s">
        <v>2549</v>
      </c>
    </row>
    <row r="357" spans="1:4" s="2" customFormat="1" x14ac:dyDescent="0.25">
      <c r="A357" s="14" t="s">
        <v>2755</v>
      </c>
      <c r="B357" s="16" t="s">
        <v>3396</v>
      </c>
      <c r="C357" s="17" t="s">
        <v>2755</v>
      </c>
      <c r="D357" s="15" t="s">
        <v>2549</v>
      </c>
    </row>
    <row r="358" spans="1:4" s="2" customFormat="1" x14ac:dyDescent="0.25">
      <c r="A358" s="14" t="s">
        <v>2864</v>
      </c>
      <c r="B358" s="16" t="s">
        <v>3498</v>
      </c>
      <c r="C358" s="17" t="s">
        <v>2864</v>
      </c>
      <c r="D358" s="15" t="s">
        <v>2549</v>
      </c>
    </row>
    <row r="359" spans="1:4" s="2" customFormat="1" x14ac:dyDescent="0.25">
      <c r="A359" s="14" t="s">
        <v>2863</v>
      </c>
      <c r="B359" s="16" t="s">
        <v>3497</v>
      </c>
      <c r="C359" s="17" t="s">
        <v>2863</v>
      </c>
      <c r="D359" s="15" t="s">
        <v>2549</v>
      </c>
    </row>
    <row r="360" spans="1:4" s="2" customFormat="1" x14ac:dyDescent="0.25">
      <c r="A360" s="14" t="s">
        <v>2793</v>
      </c>
      <c r="B360" s="16" t="s">
        <v>3432</v>
      </c>
      <c r="C360" s="17" t="s">
        <v>2793</v>
      </c>
      <c r="D360" s="15" t="s">
        <v>2549</v>
      </c>
    </row>
    <row r="361" spans="1:4" s="2" customFormat="1" x14ac:dyDescent="0.25">
      <c r="A361" s="14" t="s">
        <v>2865</v>
      </c>
      <c r="B361" s="16" t="s">
        <v>3499</v>
      </c>
      <c r="C361" s="17" t="s">
        <v>2865</v>
      </c>
      <c r="D361" s="15" t="s">
        <v>2549</v>
      </c>
    </row>
    <row r="362" spans="1:4" s="2" customFormat="1" x14ac:dyDescent="0.25">
      <c r="A362" s="14" t="s">
        <v>2866</v>
      </c>
      <c r="B362" s="16" t="s">
        <v>3500</v>
      </c>
      <c r="C362" s="17" t="s">
        <v>2866</v>
      </c>
      <c r="D362" s="15" t="s">
        <v>2549</v>
      </c>
    </row>
    <row r="363" spans="1:4" s="2" customFormat="1" x14ac:dyDescent="0.25">
      <c r="A363" s="14" t="s">
        <v>2876</v>
      </c>
      <c r="B363" s="16" t="s">
        <v>3510</v>
      </c>
      <c r="C363" s="17" t="s">
        <v>2876</v>
      </c>
      <c r="D363" s="15" t="s">
        <v>2549</v>
      </c>
    </row>
    <row r="364" spans="1:4" s="2" customFormat="1" x14ac:dyDescent="0.25">
      <c r="A364" s="14" t="s">
        <v>2867</v>
      </c>
      <c r="B364" s="16" t="s">
        <v>3501</v>
      </c>
      <c r="C364" s="17" t="s">
        <v>2867</v>
      </c>
      <c r="D364" s="15" t="s">
        <v>2549</v>
      </c>
    </row>
    <row r="365" spans="1:4" s="2" customFormat="1" x14ac:dyDescent="0.25">
      <c r="A365" s="14" t="s">
        <v>2868</v>
      </c>
      <c r="B365" s="16" t="s">
        <v>3502</v>
      </c>
      <c r="C365" s="17" t="s">
        <v>2868</v>
      </c>
      <c r="D365" s="15" t="s">
        <v>2549</v>
      </c>
    </row>
    <row r="366" spans="1:4" s="2" customFormat="1" x14ac:dyDescent="0.25">
      <c r="A366" s="14" t="s">
        <v>2869</v>
      </c>
      <c r="B366" s="16" t="s">
        <v>3503</v>
      </c>
      <c r="C366" s="17" t="s">
        <v>2869</v>
      </c>
      <c r="D366" s="15" t="s">
        <v>2549</v>
      </c>
    </row>
    <row r="367" spans="1:4" s="2" customFormat="1" x14ac:dyDescent="0.25">
      <c r="A367" s="14" t="s">
        <v>2870</v>
      </c>
      <c r="B367" s="16" t="s">
        <v>3504</v>
      </c>
      <c r="C367" s="17" t="s">
        <v>2870</v>
      </c>
      <c r="D367" s="15" t="s">
        <v>2549</v>
      </c>
    </row>
    <row r="368" spans="1:4" s="2" customFormat="1" x14ac:dyDescent="0.25">
      <c r="A368" s="14" t="s">
        <v>2897</v>
      </c>
      <c r="B368" s="16" t="s">
        <v>3531</v>
      </c>
      <c r="C368" s="17" t="s">
        <v>2897</v>
      </c>
      <c r="D368" s="15" t="s">
        <v>2549</v>
      </c>
    </row>
    <row r="369" spans="1:4" s="2" customFormat="1" x14ac:dyDescent="0.25">
      <c r="A369" s="14" t="s">
        <v>2872</v>
      </c>
      <c r="B369" s="16" t="s">
        <v>3506</v>
      </c>
      <c r="C369" s="17" t="s">
        <v>2872</v>
      </c>
      <c r="D369" s="15" t="s">
        <v>2549</v>
      </c>
    </row>
    <row r="370" spans="1:4" s="2" customFormat="1" x14ac:dyDescent="0.25">
      <c r="A370" s="14" t="s">
        <v>3025</v>
      </c>
      <c r="B370" s="16" t="s">
        <v>3656</v>
      </c>
      <c r="C370" s="17" t="s">
        <v>3025</v>
      </c>
      <c r="D370" s="15" t="s">
        <v>2549</v>
      </c>
    </row>
    <row r="371" spans="1:4" s="2" customFormat="1" x14ac:dyDescent="0.25">
      <c r="A371" s="14" t="s">
        <v>3024</v>
      </c>
      <c r="B371" s="16" t="s">
        <v>3655</v>
      </c>
      <c r="C371" s="17" t="s">
        <v>3024</v>
      </c>
      <c r="D371" s="15" t="s">
        <v>2549</v>
      </c>
    </row>
    <row r="372" spans="1:4" s="2" customFormat="1" x14ac:dyDescent="0.25">
      <c r="A372" s="14" t="s">
        <v>2871</v>
      </c>
      <c r="B372" s="16" t="s">
        <v>3505</v>
      </c>
      <c r="C372" s="17" t="s">
        <v>2871</v>
      </c>
      <c r="D372" s="15" t="s">
        <v>2549</v>
      </c>
    </row>
    <row r="373" spans="1:4" s="2" customFormat="1" x14ac:dyDescent="0.25">
      <c r="A373" s="14" t="s">
        <v>2873</v>
      </c>
      <c r="B373" s="16" t="s">
        <v>3507</v>
      </c>
      <c r="C373" s="17" t="s">
        <v>2873</v>
      </c>
      <c r="D373" s="15" t="s">
        <v>2549</v>
      </c>
    </row>
    <row r="374" spans="1:4" s="2" customFormat="1" x14ac:dyDescent="0.25">
      <c r="A374" s="14" t="s">
        <v>2874</v>
      </c>
      <c r="B374" s="16" t="s">
        <v>3508</v>
      </c>
      <c r="C374" s="17" t="s">
        <v>2874</v>
      </c>
      <c r="D374" s="15" t="s">
        <v>2549</v>
      </c>
    </row>
    <row r="375" spans="1:4" s="2" customFormat="1" x14ac:dyDescent="0.25">
      <c r="A375" s="14" t="s">
        <v>2877</v>
      </c>
      <c r="B375" s="16" t="s">
        <v>3511</v>
      </c>
      <c r="C375" s="17" t="s">
        <v>2877</v>
      </c>
      <c r="D375" s="15" t="s">
        <v>2549</v>
      </c>
    </row>
    <row r="376" spans="1:4" s="2" customFormat="1" x14ac:dyDescent="0.25">
      <c r="A376" s="14" t="s">
        <v>2878</v>
      </c>
      <c r="B376" s="16" t="s">
        <v>3512</v>
      </c>
      <c r="C376" s="17" t="s">
        <v>2878</v>
      </c>
      <c r="D376" s="15" t="s">
        <v>2549</v>
      </c>
    </row>
    <row r="377" spans="1:4" s="2" customFormat="1" x14ac:dyDescent="0.25">
      <c r="A377" s="14" t="s">
        <v>2879</v>
      </c>
      <c r="B377" s="16" t="s">
        <v>3513</v>
      </c>
      <c r="C377" s="17" t="s">
        <v>2879</v>
      </c>
      <c r="D377" s="15" t="s">
        <v>2549</v>
      </c>
    </row>
    <row r="378" spans="1:4" s="2" customFormat="1" x14ac:dyDescent="0.25">
      <c r="A378" s="14" t="s">
        <v>2880</v>
      </c>
      <c r="B378" s="16" t="s">
        <v>3514</v>
      </c>
      <c r="C378" s="17" t="s">
        <v>2880</v>
      </c>
      <c r="D378" s="15" t="s">
        <v>2549</v>
      </c>
    </row>
    <row r="379" spans="1:4" s="2" customFormat="1" x14ac:dyDescent="0.25">
      <c r="A379" s="14" t="s">
        <v>3017</v>
      </c>
      <c r="B379" s="16" t="s">
        <v>3648</v>
      </c>
      <c r="C379" s="17" t="s">
        <v>3017</v>
      </c>
      <c r="D379" s="15" t="s">
        <v>2549</v>
      </c>
    </row>
    <row r="380" spans="1:4" s="2" customFormat="1" x14ac:dyDescent="0.25">
      <c r="A380" s="14" t="s">
        <v>2881</v>
      </c>
      <c r="B380" s="16" t="s">
        <v>3515</v>
      </c>
      <c r="C380" s="17" t="s">
        <v>2881</v>
      </c>
      <c r="D380" s="15" t="s">
        <v>2549</v>
      </c>
    </row>
    <row r="381" spans="1:4" s="2" customFormat="1" x14ac:dyDescent="0.25">
      <c r="A381" s="14" t="s">
        <v>2882</v>
      </c>
      <c r="B381" s="16" t="s">
        <v>3516</v>
      </c>
      <c r="C381" s="17" t="s">
        <v>2882</v>
      </c>
      <c r="D381" s="15" t="s">
        <v>2549</v>
      </c>
    </row>
    <row r="382" spans="1:4" s="2" customFormat="1" x14ac:dyDescent="0.25">
      <c r="A382" s="14" t="s">
        <v>2884</v>
      </c>
      <c r="B382" s="16" t="s">
        <v>3518</v>
      </c>
      <c r="C382" s="17" t="s">
        <v>2884</v>
      </c>
      <c r="D382" s="15" t="s">
        <v>2549</v>
      </c>
    </row>
    <row r="383" spans="1:4" s="2" customFormat="1" x14ac:dyDescent="0.25">
      <c r="A383" s="14" t="s">
        <v>2885</v>
      </c>
      <c r="B383" s="16" t="s">
        <v>3519</v>
      </c>
      <c r="C383" s="17" t="s">
        <v>2885</v>
      </c>
      <c r="D383" s="15" t="s">
        <v>2549</v>
      </c>
    </row>
    <row r="384" spans="1:4" s="2" customFormat="1" x14ac:dyDescent="0.25">
      <c r="A384" s="14" t="s">
        <v>2904</v>
      </c>
      <c r="B384" s="16" t="s">
        <v>3538</v>
      </c>
      <c r="C384" s="17" t="s">
        <v>2904</v>
      </c>
      <c r="D384" s="15" t="s">
        <v>2549</v>
      </c>
    </row>
    <row r="385" spans="1:4" s="2" customFormat="1" x14ac:dyDescent="0.25">
      <c r="A385" s="14" t="s">
        <v>2798</v>
      </c>
      <c r="B385" s="16" t="s">
        <v>3437</v>
      </c>
      <c r="C385" s="17" t="s">
        <v>2798</v>
      </c>
      <c r="D385" s="15" t="s">
        <v>2549</v>
      </c>
    </row>
    <row r="386" spans="1:4" s="2" customFormat="1" x14ac:dyDescent="0.25">
      <c r="A386" s="14" t="s">
        <v>2906</v>
      </c>
      <c r="B386" s="16" t="s">
        <v>3540</v>
      </c>
      <c r="C386" s="17" t="s">
        <v>2906</v>
      </c>
      <c r="D386" s="15" t="s">
        <v>2549</v>
      </c>
    </row>
    <row r="387" spans="1:4" s="2" customFormat="1" x14ac:dyDescent="0.25">
      <c r="A387" s="14" t="s">
        <v>2907</v>
      </c>
      <c r="B387" s="16" t="s">
        <v>3541</v>
      </c>
      <c r="C387" s="17" t="s">
        <v>2907</v>
      </c>
      <c r="D387" s="15" t="s">
        <v>2549</v>
      </c>
    </row>
    <row r="388" spans="1:4" s="2" customFormat="1" x14ac:dyDescent="0.25">
      <c r="A388" s="14" t="s">
        <v>2901</v>
      </c>
      <c r="B388" s="16" t="s">
        <v>3535</v>
      </c>
      <c r="C388" s="17" t="s">
        <v>2901</v>
      </c>
      <c r="D388" s="15" t="s">
        <v>2549</v>
      </c>
    </row>
    <row r="389" spans="1:4" s="2" customFormat="1" x14ac:dyDescent="0.25">
      <c r="A389" s="14" t="s">
        <v>2915</v>
      </c>
      <c r="B389" s="16" t="s">
        <v>3549</v>
      </c>
      <c r="C389" s="17" t="s">
        <v>2915</v>
      </c>
      <c r="D389" s="15" t="s">
        <v>2549</v>
      </c>
    </row>
    <row r="390" spans="1:4" s="2" customFormat="1" x14ac:dyDescent="0.25">
      <c r="A390" s="14" t="s">
        <v>2973</v>
      </c>
      <c r="B390" s="16" t="s">
        <v>3606</v>
      </c>
      <c r="C390" s="17" t="s">
        <v>2973</v>
      </c>
      <c r="D390" s="15" t="s">
        <v>2549</v>
      </c>
    </row>
    <row r="391" spans="1:4" s="2" customFormat="1" x14ac:dyDescent="0.25">
      <c r="A391" s="14" t="s">
        <v>2920</v>
      </c>
      <c r="B391" s="16" t="s">
        <v>3554</v>
      </c>
      <c r="C391" s="17" t="s">
        <v>2920</v>
      </c>
      <c r="D391" s="15" t="s">
        <v>2549</v>
      </c>
    </row>
    <row r="392" spans="1:4" s="2" customFormat="1" x14ac:dyDescent="0.25">
      <c r="A392" s="14" t="s">
        <v>2928</v>
      </c>
      <c r="B392" s="16" t="s">
        <v>3562</v>
      </c>
      <c r="C392" s="17" t="s">
        <v>2928</v>
      </c>
      <c r="D392" s="15" t="s">
        <v>2549</v>
      </c>
    </row>
    <row r="393" spans="1:4" s="2" customFormat="1" x14ac:dyDescent="0.25">
      <c r="A393" s="14" t="s">
        <v>3099</v>
      </c>
      <c r="B393" s="16" t="s">
        <v>3727</v>
      </c>
      <c r="C393" s="17" t="s">
        <v>3099</v>
      </c>
      <c r="D393" s="15" t="s">
        <v>2549</v>
      </c>
    </row>
    <row r="394" spans="1:4" s="2" customFormat="1" x14ac:dyDescent="0.25">
      <c r="A394" s="14" t="s">
        <v>2983</v>
      </c>
      <c r="B394" s="16" t="s">
        <v>3615</v>
      </c>
      <c r="C394" s="17" t="s">
        <v>2983</v>
      </c>
      <c r="D394" s="15" t="s">
        <v>2549</v>
      </c>
    </row>
    <row r="395" spans="1:4" s="2" customFormat="1" x14ac:dyDescent="0.25">
      <c r="A395" s="14" t="s">
        <v>2945</v>
      </c>
      <c r="B395" s="16" t="s">
        <v>3578</v>
      </c>
      <c r="C395" s="17" t="s">
        <v>2945</v>
      </c>
      <c r="D395" s="15" t="s">
        <v>2549</v>
      </c>
    </row>
    <row r="396" spans="1:4" s="2" customFormat="1" x14ac:dyDescent="0.25">
      <c r="A396" s="14" t="s">
        <v>2952</v>
      </c>
      <c r="B396" s="16" t="s">
        <v>3585</v>
      </c>
      <c r="C396" s="17" t="s">
        <v>2952</v>
      </c>
      <c r="D396" s="15" t="s">
        <v>2549</v>
      </c>
    </row>
    <row r="397" spans="1:4" s="2" customFormat="1" x14ac:dyDescent="0.25">
      <c r="A397" s="14" t="s">
        <v>2978</v>
      </c>
      <c r="B397" s="16" t="s">
        <v>3610</v>
      </c>
      <c r="C397" s="17" t="s">
        <v>2978</v>
      </c>
      <c r="D397" s="15" t="s">
        <v>2549</v>
      </c>
    </row>
    <row r="398" spans="1:4" s="2" customFormat="1" x14ac:dyDescent="0.25">
      <c r="A398" s="14" t="s">
        <v>2627</v>
      </c>
      <c r="B398" s="16" t="s">
        <v>3270</v>
      </c>
      <c r="C398" s="17" t="s">
        <v>2627</v>
      </c>
      <c r="D398" s="15" t="s">
        <v>2549</v>
      </c>
    </row>
    <row r="399" spans="1:4" s="2" customFormat="1" x14ac:dyDescent="0.25">
      <c r="A399" s="14" t="s">
        <v>2913</v>
      </c>
      <c r="B399" s="16" t="s">
        <v>3547</v>
      </c>
      <c r="C399" s="17" t="s">
        <v>2913</v>
      </c>
      <c r="D399" s="15" t="s">
        <v>2549</v>
      </c>
    </row>
    <row r="400" spans="1:4" s="2" customFormat="1" x14ac:dyDescent="0.25">
      <c r="A400" s="14" t="s">
        <v>2916</v>
      </c>
      <c r="B400" s="16" t="s">
        <v>3550</v>
      </c>
      <c r="C400" s="17" t="s">
        <v>2916</v>
      </c>
      <c r="D400" s="15" t="s">
        <v>2549</v>
      </c>
    </row>
    <row r="401" spans="1:4" s="2" customFormat="1" x14ac:dyDescent="0.25">
      <c r="A401" s="14" t="s">
        <v>2912</v>
      </c>
      <c r="B401" s="16" t="s">
        <v>3546</v>
      </c>
      <c r="C401" s="17" t="s">
        <v>2912</v>
      </c>
      <c r="D401" s="15" t="s">
        <v>2549</v>
      </c>
    </row>
    <row r="402" spans="1:4" s="2" customFormat="1" x14ac:dyDescent="0.25">
      <c r="A402" s="14" t="s">
        <v>2557</v>
      </c>
      <c r="B402" s="16" t="s">
        <v>3201</v>
      </c>
      <c r="C402" s="17" t="s">
        <v>2557</v>
      </c>
      <c r="D402" s="15" t="s">
        <v>2549</v>
      </c>
    </row>
    <row r="403" spans="1:4" s="2" customFormat="1" x14ac:dyDescent="0.25">
      <c r="A403" s="14" t="s">
        <v>2910</v>
      </c>
      <c r="B403" s="16" t="s">
        <v>3544</v>
      </c>
      <c r="C403" s="17" t="s">
        <v>2910</v>
      </c>
      <c r="D403" s="15" t="s">
        <v>2549</v>
      </c>
    </row>
    <row r="404" spans="1:4" s="2" customFormat="1" x14ac:dyDescent="0.25">
      <c r="A404" s="14" t="s">
        <v>2911</v>
      </c>
      <c r="B404" s="16" t="s">
        <v>3545</v>
      </c>
      <c r="C404" s="17" t="s">
        <v>2911</v>
      </c>
      <c r="D404" s="15" t="s">
        <v>2549</v>
      </c>
    </row>
    <row r="405" spans="1:4" s="2" customFormat="1" x14ac:dyDescent="0.25">
      <c r="A405" s="14" t="s">
        <v>2957</v>
      </c>
      <c r="B405" s="16" t="s">
        <v>3590</v>
      </c>
      <c r="C405" s="17" t="s">
        <v>2957</v>
      </c>
      <c r="D405" s="15" t="s">
        <v>2549</v>
      </c>
    </row>
    <row r="406" spans="1:4" s="2" customFormat="1" x14ac:dyDescent="0.25">
      <c r="A406" s="14" t="s">
        <v>2917</v>
      </c>
      <c r="B406" s="16" t="s">
        <v>3551</v>
      </c>
      <c r="C406" s="17" t="s">
        <v>2917</v>
      </c>
      <c r="D406" s="15" t="s">
        <v>2549</v>
      </c>
    </row>
    <row r="407" spans="1:4" s="2" customFormat="1" x14ac:dyDescent="0.25">
      <c r="A407" s="14" t="s">
        <v>2918</v>
      </c>
      <c r="B407" s="16" t="s">
        <v>3552</v>
      </c>
      <c r="C407" s="17" t="s">
        <v>2918</v>
      </c>
      <c r="D407" s="15" t="s">
        <v>2549</v>
      </c>
    </row>
    <row r="408" spans="1:4" s="2" customFormat="1" x14ac:dyDescent="0.25">
      <c r="A408" s="14" t="s">
        <v>2927</v>
      </c>
      <c r="B408" s="16" t="s">
        <v>3561</v>
      </c>
      <c r="C408" s="17" t="s">
        <v>2927</v>
      </c>
      <c r="D408" s="15" t="s">
        <v>2549</v>
      </c>
    </row>
    <row r="409" spans="1:4" s="2" customFormat="1" x14ac:dyDescent="0.25">
      <c r="A409" s="14" t="s">
        <v>2961</v>
      </c>
      <c r="B409" s="16" t="s">
        <v>3594</v>
      </c>
      <c r="C409" s="17" t="s">
        <v>2961</v>
      </c>
      <c r="D409" s="15" t="s">
        <v>2549</v>
      </c>
    </row>
    <row r="410" spans="1:4" s="2" customFormat="1" x14ac:dyDescent="0.25">
      <c r="A410" s="14" t="s">
        <v>2659</v>
      </c>
      <c r="B410" s="16" t="s">
        <v>3302</v>
      </c>
      <c r="C410" s="17" t="s">
        <v>2659</v>
      </c>
      <c r="D410" s="15" t="s">
        <v>2549</v>
      </c>
    </row>
    <row r="411" spans="1:4" s="2" customFormat="1" x14ac:dyDescent="0.25">
      <c r="A411" s="14" t="s">
        <v>2923</v>
      </c>
      <c r="B411" s="16" t="s">
        <v>3557</v>
      </c>
      <c r="C411" s="17" t="s">
        <v>2923</v>
      </c>
      <c r="D411" s="15" t="s">
        <v>2549</v>
      </c>
    </row>
    <row r="412" spans="1:4" s="2" customFormat="1" x14ac:dyDescent="0.25">
      <c r="A412" s="14" t="s">
        <v>2960</v>
      </c>
      <c r="B412" s="16" t="s">
        <v>3593</v>
      </c>
      <c r="C412" s="17" t="s">
        <v>2960</v>
      </c>
      <c r="D412" s="15" t="s">
        <v>2549</v>
      </c>
    </row>
    <row r="413" spans="1:4" s="2" customFormat="1" x14ac:dyDescent="0.25">
      <c r="A413" s="14" t="s">
        <v>2922</v>
      </c>
      <c r="B413" s="16" t="s">
        <v>3556</v>
      </c>
      <c r="C413" s="17" t="s">
        <v>2922</v>
      </c>
      <c r="D413" s="15" t="s">
        <v>2549</v>
      </c>
    </row>
    <row r="414" spans="1:4" s="2" customFormat="1" x14ac:dyDescent="0.25">
      <c r="A414" s="14" t="s">
        <v>2925</v>
      </c>
      <c r="B414" s="16" t="s">
        <v>3559</v>
      </c>
      <c r="C414" s="17" t="s">
        <v>2925</v>
      </c>
      <c r="D414" s="15" t="s">
        <v>2549</v>
      </c>
    </row>
    <row r="415" spans="1:4" s="2" customFormat="1" x14ac:dyDescent="0.25">
      <c r="A415" s="14" t="s">
        <v>2919</v>
      </c>
      <c r="B415" s="16" t="s">
        <v>3553</v>
      </c>
      <c r="C415" s="17" t="s">
        <v>2919</v>
      </c>
      <c r="D415" s="15" t="s">
        <v>2549</v>
      </c>
    </row>
    <row r="416" spans="1:4" s="2" customFormat="1" x14ac:dyDescent="0.25">
      <c r="A416" s="14" t="s">
        <v>2924</v>
      </c>
      <c r="B416" s="16" t="s">
        <v>3558</v>
      </c>
      <c r="C416" s="17" t="s">
        <v>2924</v>
      </c>
      <c r="D416" s="15" t="s">
        <v>2549</v>
      </c>
    </row>
    <row r="417" spans="1:4" s="2" customFormat="1" x14ac:dyDescent="0.25">
      <c r="A417" s="14" t="s">
        <v>2926</v>
      </c>
      <c r="B417" s="16" t="s">
        <v>3560</v>
      </c>
      <c r="C417" s="17" t="s">
        <v>2926</v>
      </c>
      <c r="D417" s="15" t="s">
        <v>2549</v>
      </c>
    </row>
    <row r="418" spans="1:4" s="2" customFormat="1" x14ac:dyDescent="0.25">
      <c r="A418" s="14" t="s">
        <v>2959</v>
      </c>
      <c r="B418" s="16" t="s">
        <v>3592</v>
      </c>
      <c r="C418" s="17" t="s">
        <v>2959</v>
      </c>
      <c r="D418" s="15" t="s">
        <v>2549</v>
      </c>
    </row>
    <row r="419" spans="1:4" s="2" customFormat="1" x14ac:dyDescent="0.25">
      <c r="A419" s="14" t="s">
        <v>2929</v>
      </c>
      <c r="B419" s="16" t="s">
        <v>3563</v>
      </c>
      <c r="C419" s="17" t="s">
        <v>2929</v>
      </c>
      <c r="D419" s="15" t="s">
        <v>2549</v>
      </c>
    </row>
    <row r="420" spans="1:4" s="2" customFormat="1" x14ac:dyDescent="0.25">
      <c r="A420" s="14" t="s">
        <v>2930</v>
      </c>
      <c r="B420" s="16" t="s">
        <v>3564</v>
      </c>
      <c r="C420" s="17" t="s">
        <v>2930</v>
      </c>
      <c r="D420" s="15" t="s">
        <v>2549</v>
      </c>
    </row>
    <row r="421" spans="1:4" s="2" customFormat="1" x14ac:dyDescent="0.25">
      <c r="A421" s="14" t="s">
        <v>2931</v>
      </c>
      <c r="B421" s="16" t="s">
        <v>3565</v>
      </c>
      <c r="C421" s="17" t="s">
        <v>2931</v>
      </c>
      <c r="D421" s="15" t="s">
        <v>2549</v>
      </c>
    </row>
    <row r="422" spans="1:4" s="2" customFormat="1" x14ac:dyDescent="0.25">
      <c r="A422" s="14" t="s">
        <v>2933</v>
      </c>
      <c r="B422" s="16" t="s">
        <v>3567</v>
      </c>
      <c r="C422" s="17" t="s">
        <v>2933</v>
      </c>
      <c r="D422" s="15" t="s">
        <v>2549</v>
      </c>
    </row>
    <row r="423" spans="1:4" s="2" customFormat="1" x14ac:dyDescent="0.25">
      <c r="A423" s="14" t="s">
        <v>2932</v>
      </c>
      <c r="B423" s="16" t="s">
        <v>3566</v>
      </c>
      <c r="C423" s="17" t="s">
        <v>2932</v>
      </c>
      <c r="D423" s="15" t="s">
        <v>2549</v>
      </c>
    </row>
    <row r="424" spans="1:4" s="2" customFormat="1" x14ac:dyDescent="0.25">
      <c r="A424" s="14" t="s">
        <v>2934</v>
      </c>
      <c r="B424" s="16" t="s">
        <v>3186</v>
      </c>
      <c r="C424" s="17" t="s">
        <v>2934</v>
      </c>
      <c r="D424" s="15" t="s">
        <v>2549</v>
      </c>
    </row>
    <row r="425" spans="1:4" s="2" customFormat="1" x14ac:dyDescent="0.25">
      <c r="A425" s="14" t="s">
        <v>2936</v>
      </c>
      <c r="B425" s="16" t="s">
        <v>3569</v>
      </c>
      <c r="C425" s="17" t="s">
        <v>2936</v>
      </c>
      <c r="D425" s="15" t="s">
        <v>2549</v>
      </c>
    </row>
    <row r="426" spans="1:4" s="2" customFormat="1" x14ac:dyDescent="0.25">
      <c r="A426" s="14" t="s">
        <v>2935</v>
      </c>
      <c r="B426" s="16" t="s">
        <v>3568</v>
      </c>
      <c r="C426" s="17" t="s">
        <v>2935</v>
      </c>
      <c r="D426" s="15" t="s">
        <v>2549</v>
      </c>
    </row>
    <row r="427" spans="1:4" s="2" customFormat="1" x14ac:dyDescent="0.25">
      <c r="A427" s="14" t="s">
        <v>2939</v>
      </c>
      <c r="B427" s="16" t="s">
        <v>3572</v>
      </c>
      <c r="C427" s="17" t="s">
        <v>2939</v>
      </c>
      <c r="D427" s="15" t="s">
        <v>2549</v>
      </c>
    </row>
    <row r="428" spans="1:4" s="2" customFormat="1" x14ac:dyDescent="0.25">
      <c r="A428" s="14" t="s">
        <v>2942</v>
      </c>
      <c r="B428" s="16" t="s">
        <v>3575</v>
      </c>
      <c r="C428" s="17" t="s">
        <v>2942</v>
      </c>
      <c r="D428" s="15" t="s">
        <v>2549</v>
      </c>
    </row>
    <row r="429" spans="1:4" s="2" customFormat="1" x14ac:dyDescent="0.25">
      <c r="A429" s="14" t="s">
        <v>2938</v>
      </c>
      <c r="B429" s="16" t="s">
        <v>3571</v>
      </c>
      <c r="C429" s="17" t="s">
        <v>2938</v>
      </c>
      <c r="D429" s="15" t="s">
        <v>2549</v>
      </c>
    </row>
    <row r="430" spans="1:4" s="2" customFormat="1" x14ac:dyDescent="0.25">
      <c r="A430" s="14" t="s">
        <v>2940</v>
      </c>
      <c r="B430" s="16" t="s">
        <v>3573</v>
      </c>
      <c r="C430" s="17" t="s">
        <v>2940</v>
      </c>
      <c r="D430" s="15" t="s">
        <v>2549</v>
      </c>
    </row>
    <row r="431" spans="1:4" s="2" customFormat="1" x14ac:dyDescent="0.25">
      <c r="A431" s="14" t="s">
        <v>2941</v>
      </c>
      <c r="B431" s="16" t="s">
        <v>3574</v>
      </c>
      <c r="C431" s="17" t="s">
        <v>2941</v>
      </c>
      <c r="D431" s="15" t="s">
        <v>2549</v>
      </c>
    </row>
    <row r="432" spans="1:4" s="2" customFormat="1" x14ac:dyDescent="0.25">
      <c r="A432" s="14" t="s">
        <v>2937</v>
      </c>
      <c r="B432" s="16" t="s">
        <v>3570</v>
      </c>
      <c r="C432" s="17" t="s">
        <v>2937</v>
      </c>
      <c r="D432" s="15" t="s">
        <v>2549</v>
      </c>
    </row>
    <row r="433" spans="1:4" s="2" customFormat="1" x14ac:dyDescent="0.25">
      <c r="A433" s="14" t="s">
        <v>2962</v>
      </c>
      <c r="B433" s="16" t="s">
        <v>3595</v>
      </c>
      <c r="C433" s="17" t="s">
        <v>2962</v>
      </c>
      <c r="D433" s="15" t="s">
        <v>2549</v>
      </c>
    </row>
    <row r="434" spans="1:4" s="2" customFormat="1" x14ac:dyDescent="0.25">
      <c r="A434" s="14" t="s">
        <v>2944</v>
      </c>
      <c r="B434" s="16" t="s">
        <v>3577</v>
      </c>
      <c r="C434" s="17" t="s">
        <v>2944</v>
      </c>
      <c r="D434" s="15" t="s">
        <v>2549</v>
      </c>
    </row>
    <row r="435" spans="1:4" s="2" customFormat="1" x14ac:dyDescent="0.25">
      <c r="A435" s="14" t="s">
        <v>2943</v>
      </c>
      <c r="B435" s="16" t="s">
        <v>3576</v>
      </c>
      <c r="C435" s="17" t="s">
        <v>2943</v>
      </c>
      <c r="D435" s="15" t="s">
        <v>2549</v>
      </c>
    </row>
    <row r="436" spans="1:4" s="2" customFormat="1" x14ac:dyDescent="0.25">
      <c r="A436" s="14" t="s">
        <v>2946</v>
      </c>
      <c r="B436" s="16" t="s">
        <v>3579</v>
      </c>
      <c r="C436" s="17" t="s">
        <v>2946</v>
      </c>
      <c r="D436" s="15" t="s">
        <v>2549</v>
      </c>
    </row>
    <row r="437" spans="1:4" s="2" customFormat="1" x14ac:dyDescent="0.25">
      <c r="A437" s="14" t="s">
        <v>2950</v>
      </c>
      <c r="B437" s="16" t="s">
        <v>3583</v>
      </c>
      <c r="C437" s="17" t="s">
        <v>2950</v>
      </c>
      <c r="D437" s="15" t="s">
        <v>2549</v>
      </c>
    </row>
    <row r="438" spans="1:4" s="2" customFormat="1" x14ac:dyDescent="0.25">
      <c r="A438" s="14" t="s">
        <v>2949</v>
      </c>
      <c r="B438" s="16" t="s">
        <v>3582</v>
      </c>
      <c r="C438" s="17" t="s">
        <v>2949</v>
      </c>
      <c r="D438" s="15" t="s">
        <v>2549</v>
      </c>
    </row>
    <row r="439" spans="1:4" s="2" customFormat="1" x14ac:dyDescent="0.25">
      <c r="A439" s="14" t="s">
        <v>2963</v>
      </c>
      <c r="B439" s="16" t="s">
        <v>3596</v>
      </c>
      <c r="C439" s="17" t="s">
        <v>2963</v>
      </c>
      <c r="D439" s="15" t="s">
        <v>2549</v>
      </c>
    </row>
    <row r="440" spans="1:4" s="2" customFormat="1" x14ac:dyDescent="0.25">
      <c r="A440" s="14" t="s">
        <v>2964</v>
      </c>
      <c r="B440" s="16" t="s">
        <v>3597</v>
      </c>
      <c r="C440" s="17" t="s">
        <v>2964</v>
      </c>
      <c r="D440" s="15" t="s">
        <v>2549</v>
      </c>
    </row>
    <row r="441" spans="1:4" s="2" customFormat="1" x14ac:dyDescent="0.25">
      <c r="A441" s="14" t="s">
        <v>2953</v>
      </c>
      <c r="B441" s="16" t="s">
        <v>3586</v>
      </c>
      <c r="C441" s="17" t="s">
        <v>2953</v>
      </c>
      <c r="D441" s="15" t="s">
        <v>2549</v>
      </c>
    </row>
    <row r="442" spans="1:4" s="2" customFormat="1" x14ac:dyDescent="0.25">
      <c r="A442" s="14" t="s">
        <v>2956</v>
      </c>
      <c r="B442" s="16" t="s">
        <v>3589</v>
      </c>
      <c r="C442" s="17" t="s">
        <v>2956</v>
      </c>
      <c r="D442" s="15" t="s">
        <v>2549</v>
      </c>
    </row>
    <row r="443" spans="1:4" s="2" customFormat="1" x14ac:dyDescent="0.25">
      <c r="A443" s="14" t="s">
        <v>2954</v>
      </c>
      <c r="B443" s="16" t="s">
        <v>3587</v>
      </c>
      <c r="C443" s="17" t="s">
        <v>2954</v>
      </c>
      <c r="D443" s="15" t="s">
        <v>2549</v>
      </c>
    </row>
    <row r="444" spans="1:4" s="2" customFormat="1" x14ac:dyDescent="0.25">
      <c r="A444" s="14" t="s">
        <v>2965</v>
      </c>
      <c r="B444" s="16" t="s">
        <v>3598</v>
      </c>
      <c r="C444" s="17" t="s">
        <v>2965</v>
      </c>
      <c r="D444" s="15" t="s">
        <v>2549</v>
      </c>
    </row>
    <row r="445" spans="1:4" s="2" customFormat="1" x14ac:dyDescent="0.25">
      <c r="A445" s="14" t="s">
        <v>2955</v>
      </c>
      <c r="B445" s="16" t="s">
        <v>3588</v>
      </c>
      <c r="C445" s="17" t="s">
        <v>2955</v>
      </c>
      <c r="D445" s="15" t="s">
        <v>2549</v>
      </c>
    </row>
    <row r="446" spans="1:4" s="2" customFormat="1" x14ac:dyDescent="0.25">
      <c r="A446" s="14" t="s">
        <v>2958</v>
      </c>
      <c r="B446" s="16" t="s">
        <v>3591</v>
      </c>
      <c r="C446" s="17" t="s">
        <v>2958</v>
      </c>
      <c r="D446" s="15" t="s">
        <v>2549</v>
      </c>
    </row>
    <row r="447" spans="1:4" s="2" customFormat="1" x14ac:dyDescent="0.25">
      <c r="A447" s="14" t="s">
        <v>2968</v>
      </c>
      <c r="B447" s="16" t="s">
        <v>3601</v>
      </c>
      <c r="C447" s="17" t="s">
        <v>2968</v>
      </c>
      <c r="D447" s="15" t="s">
        <v>2549</v>
      </c>
    </row>
    <row r="448" spans="1:4" s="2" customFormat="1" x14ac:dyDescent="0.25">
      <c r="A448" s="14" t="s">
        <v>2966</v>
      </c>
      <c r="B448" s="16" t="s">
        <v>3599</v>
      </c>
      <c r="C448" s="17" t="s">
        <v>2966</v>
      </c>
      <c r="D448" s="15" t="s">
        <v>2549</v>
      </c>
    </row>
    <row r="449" spans="1:4" s="2" customFormat="1" x14ac:dyDescent="0.25">
      <c r="A449" s="14" t="s">
        <v>2914</v>
      </c>
      <c r="B449" s="16" t="s">
        <v>3548</v>
      </c>
      <c r="C449" s="17" t="s">
        <v>2914</v>
      </c>
      <c r="D449" s="15" t="s">
        <v>2549</v>
      </c>
    </row>
    <row r="450" spans="1:4" s="2" customFormat="1" x14ac:dyDescent="0.25">
      <c r="A450" s="14" t="s">
        <v>2971</v>
      </c>
      <c r="B450" s="16" t="s">
        <v>3604</v>
      </c>
      <c r="C450" s="17" t="s">
        <v>2971</v>
      </c>
      <c r="D450" s="15" t="s">
        <v>2549</v>
      </c>
    </row>
    <row r="451" spans="1:4" s="2" customFormat="1" x14ac:dyDescent="0.25">
      <c r="A451" s="14" t="s">
        <v>2972</v>
      </c>
      <c r="B451" s="16" t="s">
        <v>3605</v>
      </c>
      <c r="C451" s="17" t="s">
        <v>2972</v>
      </c>
      <c r="D451" s="15" t="s">
        <v>2549</v>
      </c>
    </row>
    <row r="452" spans="1:4" s="2" customFormat="1" x14ac:dyDescent="0.25">
      <c r="A452" s="14" t="s">
        <v>2969</v>
      </c>
      <c r="B452" s="16" t="s">
        <v>3602</v>
      </c>
      <c r="C452" s="17" t="s">
        <v>2969</v>
      </c>
      <c r="D452" s="15" t="s">
        <v>2549</v>
      </c>
    </row>
    <row r="453" spans="1:4" s="2" customFormat="1" x14ac:dyDescent="0.25">
      <c r="A453" s="14" t="s">
        <v>2975</v>
      </c>
      <c r="B453" s="16" t="s">
        <v>3607</v>
      </c>
      <c r="C453" s="17" t="s">
        <v>2975</v>
      </c>
      <c r="D453" s="15" t="s">
        <v>2549</v>
      </c>
    </row>
    <row r="454" spans="1:4" s="2" customFormat="1" x14ac:dyDescent="0.25">
      <c r="A454" s="14" t="s">
        <v>2977</v>
      </c>
      <c r="B454" s="16" t="s">
        <v>3609</v>
      </c>
      <c r="C454" s="17" t="s">
        <v>2977</v>
      </c>
      <c r="D454" s="15" t="s">
        <v>2549</v>
      </c>
    </row>
    <row r="455" spans="1:4" s="2" customFormat="1" x14ac:dyDescent="0.25">
      <c r="A455" s="14" t="s">
        <v>2979</v>
      </c>
      <c r="B455" s="16" t="s">
        <v>3611</v>
      </c>
      <c r="C455" s="17" t="s">
        <v>2979</v>
      </c>
      <c r="D455" s="15" t="s">
        <v>2549</v>
      </c>
    </row>
    <row r="456" spans="1:4" s="2" customFormat="1" x14ac:dyDescent="0.25">
      <c r="A456" s="14" t="s">
        <v>3110</v>
      </c>
      <c r="B456" s="16" t="s">
        <v>3738</v>
      </c>
      <c r="C456" s="17" t="s">
        <v>3110</v>
      </c>
      <c r="D456" s="15" t="s">
        <v>2549</v>
      </c>
    </row>
    <row r="457" spans="1:4" s="2" customFormat="1" x14ac:dyDescent="0.25">
      <c r="A457" s="14" t="s">
        <v>2980</v>
      </c>
      <c r="B457" s="16" t="s">
        <v>3612</v>
      </c>
      <c r="C457" s="17" t="s">
        <v>2980</v>
      </c>
      <c r="D457" s="15" t="s">
        <v>2549</v>
      </c>
    </row>
    <row r="458" spans="1:4" s="2" customFormat="1" x14ac:dyDescent="0.25">
      <c r="A458" s="14" t="s">
        <v>2908</v>
      </c>
      <c r="B458" s="16" t="s">
        <v>3542</v>
      </c>
      <c r="C458" s="17" t="s">
        <v>2908</v>
      </c>
      <c r="D458" s="15" t="s">
        <v>2549</v>
      </c>
    </row>
    <row r="459" spans="1:4" s="2" customFormat="1" x14ac:dyDescent="0.25">
      <c r="A459" s="14" t="s">
        <v>2909</v>
      </c>
      <c r="B459" s="16" t="s">
        <v>3543</v>
      </c>
      <c r="C459" s="17" t="s">
        <v>2909</v>
      </c>
      <c r="D459" s="15" t="s">
        <v>2549</v>
      </c>
    </row>
    <row r="460" spans="1:4" s="2" customFormat="1" x14ac:dyDescent="0.25">
      <c r="A460" s="14" t="s">
        <v>2948</v>
      </c>
      <c r="B460" s="16" t="s">
        <v>3581</v>
      </c>
      <c r="C460" s="17" t="s">
        <v>2948</v>
      </c>
      <c r="D460" s="15" t="s">
        <v>2549</v>
      </c>
    </row>
    <row r="461" spans="1:4" s="2" customFormat="1" x14ac:dyDescent="0.25">
      <c r="A461" s="14" t="s">
        <v>2984</v>
      </c>
      <c r="B461" s="16" t="s">
        <v>3616</v>
      </c>
      <c r="C461" s="17" t="s">
        <v>2984</v>
      </c>
      <c r="D461" s="15" t="s">
        <v>2549</v>
      </c>
    </row>
    <row r="462" spans="1:4" s="2" customFormat="1" x14ac:dyDescent="0.25">
      <c r="A462" s="14" t="s">
        <v>2982</v>
      </c>
      <c r="B462" s="16" t="s">
        <v>3614</v>
      </c>
      <c r="C462" s="17" t="s">
        <v>2982</v>
      </c>
      <c r="D462" s="15" t="s">
        <v>2549</v>
      </c>
    </row>
    <row r="463" spans="1:4" s="2" customFormat="1" x14ac:dyDescent="0.25">
      <c r="A463" s="14" t="s">
        <v>3144</v>
      </c>
      <c r="B463" s="16" t="s">
        <v>3771</v>
      </c>
      <c r="C463" s="17" t="s">
        <v>3144</v>
      </c>
      <c r="D463" s="15" t="s">
        <v>2549</v>
      </c>
    </row>
    <row r="464" spans="1:4" s="2" customFormat="1" x14ac:dyDescent="0.25">
      <c r="A464" s="14" t="s">
        <v>2981</v>
      </c>
      <c r="B464" s="16" t="s">
        <v>3613</v>
      </c>
      <c r="C464" s="17" t="s">
        <v>2981</v>
      </c>
      <c r="D464" s="15" t="s">
        <v>2549</v>
      </c>
    </row>
    <row r="465" spans="1:4" s="2" customFormat="1" x14ac:dyDescent="0.25">
      <c r="A465" s="14" t="s">
        <v>2967</v>
      </c>
      <c r="B465" s="16" t="s">
        <v>3600</v>
      </c>
      <c r="C465" s="17" t="s">
        <v>2967</v>
      </c>
      <c r="D465" s="15" t="s">
        <v>2549</v>
      </c>
    </row>
    <row r="466" spans="1:4" s="2" customFormat="1" x14ac:dyDescent="0.25">
      <c r="A466" s="14" t="s">
        <v>2970</v>
      </c>
      <c r="B466" s="16" t="s">
        <v>3603</v>
      </c>
      <c r="C466" s="17" t="s">
        <v>2970</v>
      </c>
      <c r="D466" s="15" t="s">
        <v>2549</v>
      </c>
    </row>
    <row r="467" spans="1:4" s="2" customFormat="1" x14ac:dyDescent="0.25">
      <c r="A467" s="14" t="s">
        <v>2985</v>
      </c>
      <c r="B467" s="16" t="s">
        <v>3617</v>
      </c>
      <c r="C467" s="17" t="s">
        <v>2985</v>
      </c>
      <c r="D467" s="15" t="s">
        <v>2549</v>
      </c>
    </row>
    <row r="468" spans="1:4" s="2" customFormat="1" x14ac:dyDescent="0.25">
      <c r="A468" s="14" t="s">
        <v>2974</v>
      </c>
      <c r="B468" s="16" t="s">
        <v>3187</v>
      </c>
      <c r="C468" s="17" t="s">
        <v>2974</v>
      </c>
      <c r="D468" s="15" t="s">
        <v>2549</v>
      </c>
    </row>
    <row r="469" spans="1:4" s="2" customFormat="1" x14ac:dyDescent="0.25">
      <c r="A469" s="14" t="s">
        <v>2976</v>
      </c>
      <c r="B469" s="16" t="s">
        <v>3608</v>
      </c>
      <c r="C469" s="17" t="s">
        <v>2976</v>
      </c>
      <c r="D469" s="15" t="s">
        <v>2549</v>
      </c>
    </row>
    <row r="470" spans="1:4" s="2" customFormat="1" x14ac:dyDescent="0.25">
      <c r="A470" s="14" t="s">
        <v>2987</v>
      </c>
      <c r="B470" s="16" t="s">
        <v>3619</v>
      </c>
      <c r="C470" s="17" t="s">
        <v>2987</v>
      </c>
      <c r="D470" s="15" t="s">
        <v>2549</v>
      </c>
    </row>
    <row r="471" spans="1:4" s="2" customFormat="1" x14ac:dyDescent="0.25">
      <c r="A471" s="14" t="s">
        <v>2992</v>
      </c>
      <c r="B471" s="16" t="s">
        <v>3624</v>
      </c>
      <c r="C471" s="17" t="s">
        <v>2992</v>
      </c>
      <c r="D471" s="15" t="s">
        <v>2549</v>
      </c>
    </row>
    <row r="472" spans="1:4" s="2" customFormat="1" x14ac:dyDescent="0.25">
      <c r="A472" s="14" t="s">
        <v>2989</v>
      </c>
      <c r="B472" s="16" t="s">
        <v>3621</v>
      </c>
      <c r="C472" s="17" t="s">
        <v>2989</v>
      </c>
      <c r="D472" s="15" t="s">
        <v>2549</v>
      </c>
    </row>
    <row r="473" spans="1:4" s="2" customFormat="1" x14ac:dyDescent="0.25">
      <c r="A473" s="14" t="s">
        <v>2994</v>
      </c>
      <c r="B473" s="16" t="s">
        <v>3626</v>
      </c>
      <c r="C473" s="17" t="s">
        <v>2994</v>
      </c>
      <c r="D473" s="15" t="s">
        <v>2549</v>
      </c>
    </row>
    <row r="474" spans="1:4" s="2" customFormat="1" x14ac:dyDescent="0.25">
      <c r="A474" s="14" t="s">
        <v>2990</v>
      </c>
      <c r="B474" s="16" t="s">
        <v>3622</v>
      </c>
      <c r="C474" s="17" t="s">
        <v>2990</v>
      </c>
      <c r="D474" s="15" t="s">
        <v>2549</v>
      </c>
    </row>
    <row r="475" spans="1:4" s="2" customFormat="1" x14ac:dyDescent="0.25">
      <c r="A475" s="14" t="s">
        <v>2991</v>
      </c>
      <c r="B475" s="16" t="s">
        <v>3623</v>
      </c>
      <c r="C475" s="17" t="s">
        <v>2991</v>
      </c>
      <c r="D475" s="15" t="s">
        <v>2549</v>
      </c>
    </row>
    <row r="476" spans="1:4" s="2" customFormat="1" x14ac:dyDescent="0.25">
      <c r="A476" s="14" t="s">
        <v>2993</v>
      </c>
      <c r="B476" s="16" t="s">
        <v>3625</v>
      </c>
      <c r="C476" s="17" t="s">
        <v>2993</v>
      </c>
      <c r="D476" s="15" t="s">
        <v>2549</v>
      </c>
    </row>
    <row r="477" spans="1:4" s="2" customFormat="1" x14ac:dyDescent="0.25">
      <c r="A477" s="14" t="s">
        <v>2988</v>
      </c>
      <c r="B477" s="16" t="s">
        <v>3620</v>
      </c>
      <c r="C477" s="17" t="s">
        <v>2988</v>
      </c>
      <c r="D477" s="15" t="s">
        <v>2549</v>
      </c>
    </row>
    <row r="478" spans="1:4" s="2" customFormat="1" x14ac:dyDescent="0.25">
      <c r="A478" s="14" t="s">
        <v>2995</v>
      </c>
      <c r="B478" s="16" t="s">
        <v>3627</v>
      </c>
      <c r="C478" s="17" t="s">
        <v>2995</v>
      </c>
      <c r="D478" s="15" t="s">
        <v>2549</v>
      </c>
    </row>
    <row r="479" spans="1:4" s="2" customFormat="1" x14ac:dyDescent="0.25">
      <c r="A479" s="14" t="s">
        <v>3002</v>
      </c>
      <c r="B479" s="16" t="s">
        <v>3634</v>
      </c>
      <c r="C479" s="17" t="s">
        <v>3002</v>
      </c>
      <c r="D479" s="15" t="s">
        <v>2549</v>
      </c>
    </row>
    <row r="480" spans="1:4" s="2" customFormat="1" x14ac:dyDescent="0.25">
      <c r="A480" s="14" t="s">
        <v>3010</v>
      </c>
      <c r="B480" s="16" t="s">
        <v>3188</v>
      </c>
      <c r="C480" s="17" t="s">
        <v>3010</v>
      </c>
      <c r="D480" s="15" t="s">
        <v>2549</v>
      </c>
    </row>
    <row r="481" spans="1:4" s="2" customFormat="1" x14ac:dyDescent="0.25">
      <c r="A481" s="14" t="s">
        <v>2999</v>
      </c>
      <c r="B481" s="16" t="s">
        <v>3631</v>
      </c>
      <c r="C481" s="17" t="s">
        <v>2999</v>
      </c>
      <c r="D481" s="15" t="s">
        <v>2549</v>
      </c>
    </row>
    <row r="482" spans="1:4" s="2" customFormat="1" x14ac:dyDescent="0.25">
      <c r="A482" s="14" t="s">
        <v>3003</v>
      </c>
      <c r="B482" s="16" t="s">
        <v>3635</v>
      </c>
      <c r="C482" s="17" t="s">
        <v>3003</v>
      </c>
      <c r="D482" s="15" t="s">
        <v>2549</v>
      </c>
    </row>
    <row r="483" spans="1:4" s="2" customFormat="1" x14ac:dyDescent="0.25">
      <c r="A483" s="14" t="s">
        <v>3000</v>
      </c>
      <c r="B483" s="16" t="s">
        <v>3632</v>
      </c>
      <c r="C483" s="17" t="s">
        <v>3000</v>
      </c>
      <c r="D483" s="15" t="s">
        <v>2549</v>
      </c>
    </row>
    <row r="484" spans="1:4" s="2" customFormat="1" x14ac:dyDescent="0.25">
      <c r="A484" s="14" t="s">
        <v>2996</v>
      </c>
      <c r="B484" s="16" t="s">
        <v>3628</v>
      </c>
      <c r="C484" s="17" t="s">
        <v>2996</v>
      </c>
      <c r="D484" s="15" t="s">
        <v>2549</v>
      </c>
    </row>
    <row r="485" spans="1:4" s="2" customFormat="1" x14ac:dyDescent="0.25">
      <c r="A485" s="14" t="s">
        <v>3006</v>
      </c>
      <c r="B485" s="16" t="s">
        <v>3638</v>
      </c>
      <c r="C485" s="17" t="s">
        <v>3006</v>
      </c>
      <c r="D485" s="15" t="s">
        <v>2549</v>
      </c>
    </row>
    <row r="486" spans="1:4" s="2" customFormat="1" x14ac:dyDescent="0.25">
      <c r="A486" s="14" t="s">
        <v>3021</v>
      </c>
      <c r="B486" s="16" t="s">
        <v>3652</v>
      </c>
      <c r="C486" s="17" t="s">
        <v>3021</v>
      </c>
      <c r="D486" s="15" t="s">
        <v>2549</v>
      </c>
    </row>
    <row r="487" spans="1:4" s="2" customFormat="1" x14ac:dyDescent="0.25">
      <c r="A487" s="14" t="s">
        <v>3013</v>
      </c>
      <c r="B487" s="16" t="s">
        <v>3644</v>
      </c>
      <c r="C487" s="17" t="s">
        <v>3013</v>
      </c>
      <c r="D487" s="15" t="s">
        <v>2549</v>
      </c>
    </row>
    <row r="488" spans="1:4" s="2" customFormat="1" x14ac:dyDescent="0.25">
      <c r="A488" s="14" t="s">
        <v>3004</v>
      </c>
      <c r="B488" s="16" t="s">
        <v>3636</v>
      </c>
      <c r="C488" s="17" t="s">
        <v>3004</v>
      </c>
      <c r="D488" s="15" t="s">
        <v>2549</v>
      </c>
    </row>
    <row r="489" spans="1:4" s="2" customFormat="1" x14ac:dyDescent="0.25">
      <c r="A489" s="14" t="s">
        <v>3001</v>
      </c>
      <c r="B489" s="16" t="s">
        <v>3633</v>
      </c>
      <c r="C489" s="17" t="s">
        <v>3001</v>
      </c>
      <c r="D489" s="15" t="s">
        <v>2549</v>
      </c>
    </row>
    <row r="490" spans="1:4" s="2" customFormat="1" x14ac:dyDescent="0.25">
      <c r="A490" s="14" t="s">
        <v>3012</v>
      </c>
      <c r="B490" s="16" t="s">
        <v>3643</v>
      </c>
      <c r="C490" s="17" t="s">
        <v>3012</v>
      </c>
      <c r="D490" s="15" t="s">
        <v>2549</v>
      </c>
    </row>
    <row r="491" spans="1:4" s="2" customFormat="1" x14ac:dyDescent="0.25">
      <c r="A491" s="14" t="s">
        <v>3015</v>
      </c>
      <c r="B491" s="16" t="s">
        <v>3646</v>
      </c>
      <c r="C491" s="17" t="s">
        <v>3015</v>
      </c>
      <c r="D491" s="15" t="s">
        <v>2549</v>
      </c>
    </row>
    <row r="492" spans="1:4" s="2" customFormat="1" x14ac:dyDescent="0.25">
      <c r="A492" s="14" t="s">
        <v>3009</v>
      </c>
      <c r="B492" s="16" t="s">
        <v>3641</v>
      </c>
      <c r="C492" s="17" t="s">
        <v>3009</v>
      </c>
      <c r="D492" s="15" t="s">
        <v>2549</v>
      </c>
    </row>
    <row r="493" spans="1:4" s="2" customFormat="1" x14ac:dyDescent="0.25">
      <c r="A493" s="14" t="s">
        <v>3008</v>
      </c>
      <c r="B493" s="16" t="s">
        <v>3640</v>
      </c>
      <c r="C493" s="17" t="s">
        <v>3008</v>
      </c>
      <c r="D493" s="15" t="s">
        <v>2549</v>
      </c>
    </row>
    <row r="494" spans="1:4" s="2" customFormat="1" x14ac:dyDescent="0.25">
      <c r="A494" s="14" t="s">
        <v>3005</v>
      </c>
      <c r="B494" s="16" t="s">
        <v>3637</v>
      </c>
      <c r="C494" s="17" t="s">
        <v>3005</v>
      </c>
      <c r="D494" s="15" t="s">
        <v>2549</v>
      </c>
    </row>
    <row r="495" spans="1:4" s="2" customFormat="1" x14ac:dyDescent="0.25">
      <c r="A495" s="14" t="s">
        <v>3019</v>
      </c>
      <c r="B495" s="16" t="s">
        <v>3650</v>
      </c>
      <c r="C495" s="17" t="s">
        <v>3019</v>
      </c>
      <c r="D495" s="15" t="s">
        <v>2549</v>
      </c>
    </row>
    <row r="496" spans="1:4" s="2" customFormat="1" x14ac:dyDescent="0.25">
      <c r="A496" s="14" t="s">
        <v>2998</v>
      </c>
      <c r="B496" s="16" t="s">
        <v>3630</v>
      </c>
      <c r="C496" s="17" t="s">
        <v>2998</v>
      </c>
      <c r="D496" s="15" t="s">
        <v>2549</v>
      </c>
    </row>
    <row r="497" spans="1:4" s="2" customFormat="1" x14ac:dyDescent="0.25">
      <c r="A497" s="14" t="s">
        <v>2997</v>
      </c>
      <c r="B497" s="16" t="s">
        <v>3629</v>
      </c>
      <c r="C497" s="17" t="s">
        <v>2997</v>
      </c>
      <c r="D497" s="15" t="s">
        <v>2549</v>
      </c>
    </row>
    <row r="498" spans="1:4" s="2" customFormat="1" x14ac:dyDescent="0.25">
      <c r="A498" s="14" t="s">
        <v>3018</v>
      </c>
      <c r="B498" s="16" t="s">
        <v>3649</v>
      </c>
      <c r="C498" s="17" t="s">
        <v>3018</v>
      </c>
      <c r="D498" s="15" t="s">
        <v>2549</v>
      </c>
    </row>
    <row r="499" spans="1:4" s="2" customFormat="1" x14ac:dyDescent="0.25">
      <c r="A499" s="14" t="s">
        <v>3016</v>
      </c>
      <c r="B499" s="16" t="s">
        <v>3647</v>
      </c>
      <c r="C499" s="17" t="s">
        <v>3016</v>
      </c>
      <c r="D499" s="15" t="s">
        <v>2549</v>
      </c>
    </row>
    <row r="500" spans="1:4" s="2" customFormat="1" x14ac:dyDescent="0.25">
      <c r="A500" s="14" t="s">
        <v>3026</v>
      </c>
      <c r="B500" s="16" t="s">
        <v>3657</v>
      </c>
      <c r="C500" s="17" t="s">
        <v>3026</v>
      </c>
      <c r="D500" s="15" t="s">
        <v>2549</v>
      </c>
    </row>
    <row r="501" spans="1:4" s="2" customFormat="1" x14ac:dyDescent="0.25">
      <c r="A501" s="14" t="s">
        <v>3020</v>
      </c>
      <c r="B501" s="16" t="s">
        <v>3651</v>
      </c>
      <c r="C501" s="17" t="s">
        <v>3020</v>
      </c>
      <c r="D501" s="15" t="s">
        <v>2549</v>
      </c>
    </row>
    <row r="502" spans="1:4" s="2" customFormat="1" x14ac:dyDescent="0.25">
      <c r="A502" s="14" t="s">
        <v>3011</v>
      </c>
      <c r="B502" s="16" t="s">
        <v>3642</v>
      </c>
      <c r="C502" s="17" t="s">
        <v>3011</v>
      </c>
      <c r="D502" s="15" t="s">
        <v>2549</v>
      </c>
    </row>
    <row r="503" spans="1:4" s="2" customFormat="1" x14ac:dyDescent="0.25">
      <c r="A503" s="14" t="s">
        <v>3022</v>
      </c>
      <c r="B503" s="16" t="s">
        <v>3653</v>
      </c>
      <c r="C503" s="17" t="s">
        <v>3022</v>
      </c>
      <c r="D503" s="15" t="s">
        <v>2549</v>
      </c>
    </row>
    <row r="504" spans="1:4" s="2" customFormat="1" x14ac:dyDescent="0.25">
      <c r="A504" s="14" t="s">
        <v>3023</v>
      </c>
      <c r="B504" s="16" t="s">
        <v>3654</v>
      </c>
      <c r="C504" s="17" t="s">
        <v>3023</v>
      </c>
      <c r="D504" s="15" t="s">
        <v>2549</v>
      </c>
    </row>
    <row r="505" spans="1:4" s="2" customFormat="1" x14ac:dyDescent="0.25">
      <c r="A505" s="14" t="s">
        <v>3030</v>
      </c>
      <c r="B505" s="16" t="s">
        <v>3661</v>
      </c>
      <c r="C505" s="17" t="s">
        <v>3030</v>
      </c>
      <c r="D505" s="15" t="s">
        <v>2549</v>
      </c>
    </row>
    <row r="506" spans="1:4" s="2" customFormat="1" x14ac:dyDescent="0.25">
      <c r="A506" s="14" t="s">
        <v>3031</v>
      </c>
      <c r="B506" s="16" t="s">
        <v>3662</v>
      </c>
      <c r="C506" s="17" t="s">
        <v>3031</v>
      </c>
      <c r="D506" s="15" t="s">
        <v>2549</v>
      </c>
    </row>
    <row r="507" spans="1:4" s="2" customFormat="1" x14ac:dyDescent="0.25">
      <c r="A507" s="14" t="s">
        <v>3029</v>
      </c>
      <c r="B507" s="16" t="s">
        <v>3660</v>
      </c>
      <c r="C507" s="17" t="s">
        <v>3029</v>
      </c>
      <c r="D507" s="15" t="s">
        <v>2549</v>
      </c>
    </row>
    <row r="508" spans="1:4" s="2" customFormat="1" x14ac:dyDescent="0.25">
      <c r="A508" s="14" t="s">
        <v>3044</v>
      </c>
      <c r="B508" s="16" t="s">
        <v>3674</v>
      </c>
      <c r="C508" s="17" t="s">
        <v>3044</v>
      </c>
      <c r="D508" s="15" t="s">
        <v>2549</v>
      </c>
    </row>
    <row r="509" spans="1:4" s="2" customFormat="1" x14ac:dyDescent="0.25">
      <c r="A509" s="14" t="s">
        <v>3046</v>
      </c>
      <c r="B509" s="16" t="s">
        <v>3676</v>
      </c>
      <c r="C509" s="17" t="s">
        <v>3046</v>
      </c>
      <c r="D509" s="15" t="s">
        <v>2549</v>
      </c>
    </row>
    <row r="510" spans="1:4" s="2" customFormat="1" x14ac:dyDescent="0.25">
      <c r="A510" s="14" t="s">
        <v>3039</v>
      </c>
      <c r="B510" s="16" t="s">
        <v>3669</v>
      </c>
      <c r="C510" s="17" t="s">
        <v>3039</v>
      </c>
      <c r="D510" s="15" t="s">
        <v>2549</v>
      </c>
    </row>
    <row r="511" spans="1:4" s="2" customFormat="1" x14ac:dyDescent="0.25">
      <c r="A511" s="14" t="s">
        <v>3043</v>
      </c>
      <c r="B511" s="16" t="s">
        <v>3673</v>
      </c>
      <c r="C511" s="17" t="s">
        <v>3043</v>
      </c>
      <c r="D511" s="15" t="s">
        <v>2549</v>
      </c>
    </row>
    <row r="512" spans="1:4" s="2" customFormat="1" x14ac:dyDescent="0.25">
      <c r="A512" s="14" t="s">
        <v>3036</v>
      </c>
      <c r="B512" s="16" t="s">
        <v>3666</v>
      </c>
      <c r="C512" s="17" t="s">
        <v>3036</v>
      </c>
      <c r="D512" s="15" t="s">
        <v>2549</v>
      </c>
    </row>
    <row r="513" spans="1:4" s="2" customFormat="1" x14ac:dyDescent="0.25">
      <c r="A513" s="14" t="s">
        <v>3042</v>
      </c>
      <c r="B513" s="16" t="s">
        <v>3672</v>
      </c>
      <c r="C513" s="17" t="s">
        <v>3042</v>
      </c>
      <c r="D513" s="15" t="s">
        <v>2549</v>
      </c>
    </row>
    <row r="514" spans="1:4" s="2" customFormat="1" x14ac:dyDescent="0.25">
      <c r="A514" s="14" t="s">
        <v>2649</v>
      </c>
      <c r="B514" s="16" t="s">
        <v>3292</v>
      </c>
      <c r="C514" s="17" t="s">
        <v>2649</v>
      </c>
      <c r="D514" s="15" t="s">
        <v>2549</v>
      </c>
    </row>
    <row r="515" spans="1:4" s="2" customFormat="1" x14ac:dyDescent="0.25">
      <c r="A515" s="14" t="s">
        <v>3034</v>
      </c>
      <c r="B515" s="16" t="s">
        <v>3665</v>
      </c>
      <c r="C515" s="17" t="s">
        <v>3034</v>
      </c>
      <c r="D515" s="15" t="s">
        <v>2549</v>
      </c>
    </row>
    <row r="516" spans="1:4" s="2" customFormat="1" x14ac:dyDescent="0.25">
      <c r="A516" s="14" t="s">
        <v>3041</v>
      </c>
      <c r="B516" s="16" t="s">
        <v>3671</v>
      </c>
      <c r="C516" s="17" t="s">
        <v>3041</v>
      </c>
      <c r="D516" s="15" t="s">
        <v>2549</v>
      </c>
    </row>
    <row r="517" spans="1:4" s="2" customFormat="1" x14ac:dyDescent="0.25">
      <c r="A517" s="14" t="s">
        <v>2951</v>
      </c>
      <c r="B517" s="16" t="s">
        <v>3584</v>
      </c>
      <c r="C517" s="17" t="s">
        <v>2951</v>
      </c>
      <c r="D517" s="15" t="s">
        <v>2549</v>
      </c>
    </row>
    <row r="518" spans="1:4" s="2" customFormat="1" x14ac:dyDescent="0.25">
      <c r="A518" s="14" t="s">
        <v>3028</v>
      </c>
      <c r="B518" s="16" t="s">
        <v>3659</v>
      </c>
      <c r="C518" s="17" t="s">
        <v>3028</v>
      </c>
      <c r="D518" s="15" t="s">
        <v>2549</v>
      </c>
    </row>
    <row r="519" spans="1:4" s="2" customFormat="1" x14ac:dyDescent="0.25">
      <c r="A519" s="14" t="s">
        <v>3048</v>
      </c>
      <c r="B519" s="16" t="s">
        <v>3678</v>
      </c>
      <c r="C519" s="17" t="s">
        <v>3048</v>
      </c>
      <c r="D519" s="15" t="s">
        <v>2549</v>
      </c>
    </row>
    <row r="520" spans="1:4" s="2" customFormat="1" x14ac:dyDescent="0.25">
      <c r="A520" s="14" t="s">
        <v>3038</v>
      </c>
      <c r="B520" s="16" t="s">
        <v>3668</v>
      </c>
      <c r="C520" s="17" t="s">
        <v>3038</v>
      </c>
      <c r="D520" s="15" t="s">
        <v>2549</v>
      </c>
    </row>
    <row r="521" spans="1:4" s="2" customFormat="1" x14ac:dyDescent="0.25">
      <c r="A521" s="14" t="s">
        <v>3040</v>
      </c>
      <c r="B521" s="16" t="s">
        <v>3670</v>
      </c>
      <c r="C521" s="17" t="s">
        <v>3040</v>
      </c>
      <c r="D521" s="15" t="s">
        <v>2549</v>
      </c>
    </row>
    <row r="522" spans="1:4" s="2" customFormat="1" x14ac:dyDescent="0.25">
      <c r="A522" s="14" t="s">
        <v>3045</v>
      </c>
      <c r="B522" s="16" t="s">
        <v>3675</v>
      </c>
      <c r="C522" s="17" t="s">
        <v>3045</v>
      </c>
      <c r="D522" s="15" t="s">
        <v>2549</v>
      </c>
    </row>
    <row r="523" spans="1:4" s="2" customFormat="1" x14ac:dyDescent="0.25">
      <c r="A523" s="14" t="s">
        <v>3054</v>
      </c>
      <c r="B523" s="16" t="s">
        <v>3684</v>
      </c>
      <c r="C523" s="17" t="s">
        <v>3054</v>
      </c>
      <c r="D523" s="15" t="s">
        <v>2549</v>
      </c>
    </row>
    <row r="524" spans="1:4" s="2" customFormat="1" x14ac:dyDescent="0.25">
      <c r="A524" s="14" t="s">
        <v>3049</v>
      </c>
      <c r="B524" s="16" t="s">
        <v>3679</v>
      </c>
      <c r="C524" s="17" t="s">
        <v>3049</v>
      </c>
      <c r="D524" s="15" t="s">
        <v>2549</v>
      </c>
    </row>
    <row r="525" spans="1:4" s="2" customFormat="1" x14ac:dyDescent="0.25">
      <c r="A525" s="14" t="s">
        <v>3056</v>
      </c>
      <c r="B525" s="16" t="s">
        <v>3686</v>
      </c>
      <c r="C525" s="17" t="s">
        <v>3056</v>
      </c>
      <c r="D525" s="15" t="s">
        <v>2549</v>
      </c>
    </row>
    <row r="526" spans="1:4" s="2" customFormat="1" x14ac:dyDescent="0.25">
      <c r="A526" s="14" t="s">
        <v>3052</v>
      </c>
      <c r="B526" s="16" t="s">
        <v>3682</v>
      </c>
      <c r="C526" s="17" t="s">
        <v>3052</v>
      </c>
      <c r="D526" s="15" t="s">
        <v>2549</v>
      </c>
    </row>
    <row r="527" spans="1:4" s="2" customFormat="1" x14ac:dyDescent="0.25">
      <c r="A527" s="14" t="s">
        <v>3053</v>
      </c>
      <c r="B527" s="16" t="s">
        <v>3683</v>
      </c>
      <c r="C527" s="17" t="s">
        <v>3053</v>
      </c>
      <c r="D527" s="15" t="s">
        <v>2549</v>
      </c>
    </row>
    <row r="528" spans="1:4" s="2" customFormat="1" x14ac:dyDescent="0.25">
      <c r="A528" s="14" t="s">
        <v>3057</v>
      </c>
      <c r="B528" s="16" t="s">
        <v>3687</v>
      </c>
      <c r="C528" s="17" t="s">
        <v>3057</v>
      </c>
      <c r="D528" s="15" t="s">
        <v>2549</v>
      </c>
    </row>
    <row r="529" spans="1:4" s="2" customFormat="1" x14ac:dyDescent="0.25">
      <c r="A529" s="14" t="s">
        <v>3050</v>
      </c>
      <c r="B529" s="16" t="s">
        <v>3680</v>
      </c>
      <c r="C529" s="17" t="s">
        <v>3050</v>
      </c>
      <c r="D529" s="15" t="s">
        <v>2549</v>
      </c>
    </row>
    <row r="530" spans="1:4" s="2" customFormat="1" x14ac:dyDescent="0.25">
      <c r="A530" s="14" t="s">
        <v>3076</v>
      </c>
      <c r="B530" s="16" t="s">
        <v>3706</v>
      </c>
      <c r="C530" s="17" t="s">
        <v>3076</v>
      </c>
      <c r="D530" s="15" t="s">
        <v>2549</v>
      </c>
    </row>
    <row r="531" spans="1:4" s="2" customFormat="1" x14ac:dyDescent="0.25">
      <c r="A531" s="14" t="s">
        <v>3083</v>
      </c>
      <c r="B531" s="16" t="s">
        <v>3712</v>
      </c>
      <c r="C531" s="17" t="s">
        <v>3083</v>
      </c>
      <c r="D531" s="15" t="s">
        <v>2549</v>
      </c>
    </row>
    <row r="532" spans="1:4" s="2" customFormat="1" x14ac:dyDescent="0.25">
      <c r="A532" s="14" t="s">
        <v>3058</v>
      </c>
      <c r="B532" s="16" t="s">
        <v>3688</v>
      </c>
      <c r="C532" s="17" t="s">
        <v>3058</v>
      </c>
      <c r="D532" s="15" t="s">
        <v>2549</v>
      </c>
    </row>
    <row r="533" spans="1:4" s="2" customFormat="1" x14ac:dyDescent="0.25">
      <c r="A533" s="14" t="s">
        <v>3065</v>
      </c>
      <c r="B533" s="16" t="s">
        <v>3695</v>
      </c>
      <c r="C533" s="17" t="s">
        <v>3065</v>
      </c>
      <c r="D533" s="15" t="s">
        <v>2549</v>
      </c>
    </row>
    <row r="534" spans="1:4" s="2" customFormat="1" x14ac:dyDescent="0.25">
      <c r="A534" s="14" t="s">
        <v>3063</v>
      </c>
      <c r="B534" s="16" t="s">
        <v>3693</v>
      </c>
      <c r="C534" s="17" t="s">
        <v>3063</v>
      </c>
      <c r="D534" s="15" t="s">
        <v>2549</v>
      </c>
    </row>
    <row r="535" spans="1:4" s="2" customFormat="1" x14ac:dyDescent="0.25">
      <c r="A535" s="14" t="s">
        <v>3064</v>
      </c>
      <c r="B535" s="16" t="s">
        <v>3694</v>
      </c>
      <c r="C535" s="17" t="s">
        <v>3064</v>
      </c>
      <c r="D535" s="15" t="s">
        <v>2549</v>
      </c>
    </row>
    <row r="536" spans="1:4" s="2" customFormat="1" x14ac:dyDescent="0.25">
      <c r="A536" s="14" t="s">
        <v>3059</v>
      </c>
      <c r="B536" s="16" t="s">
        <v>3689</v>
      </c>
      <c r="C536" s="17" t="s">
        <v>3059</v>
      </c>
      <c r="D536" s="15" t="s">
        <v>2549</v>
      </c>
    </row>
    <row r="537" spans="1:4" s="2" customFormat="1" x14ac:dyDescent="0.25">
      <c r="A537" s="14" t="s">
        <v>3080</v>
      </c>
      <c r="B537" s="16" t="s">
        <v>3709</v>
      </c>
      <c r="C537" s="17" t="s">
        <v>3080</v>
      </c>
      <c r="D537" s="15" t="s">
        <v>2549</v>
      </c>
    </row>
    <row r="538" spans="1:4" s="2" customFormat="1" x14ac:dyDescent="0.25">
      <c r="A538" s="14" t="s">
        <v>3068</v>
      </c>
      <c r="B538" s="16" t="s">
        <v>3698</v>
      </c>
      <c r="C538" s="17" t="s">
        <v>3068</v>
      </c>
      <c r="D538" s="15" t="s">
        <v>2549</v>
      </c>
    </row>
    <row r="539" spans="1:4" s="2" customFormat="1" x14ac:dyDescent="0.25">
      <c r="A539" s="14" t="s">
        <v>3087</v>
      </c>
      <c r="B539" s="16" t="s">
        <v>3716</v>
      </c>
      <c r="C539" s="17" t="s">
        <v>3087</v>
      </c>
      <c r="D539" s="15" t="s">
        <v>2549</v>
      </c>
    </row>
    <row r="540" spans="1:4" s="2" customFormat="1" x14ac:dyDescent="0.25">
      <c r="A540" s="14" t="s">
        <v>3070</v>
      </c>
      <c r="B540" s="16" t="s">
        <v>3700</v>
      </c>
      <c r="C540" s="17" t="s">
        <v>3070</v>
      </c>
      <c r="D540" s="15" t="s">
        <v>2549</v>
      </c>
    </row>
    <row r="541" spans="1:4" s="2" customFormat="1" x14ac:dyDescent="0.25">
      <c r="A541" s="14" t="s">
        <v>3071</v>
      </c>
      <c r="B541" s="16" t="s">
        <v>3701</v>
      </c>
      <c r="C541" s="17" t="s">
        <v>3071</v>
      </c>
      <c r="D541" s="15" t="s">
        <v>2549</v>
      </c>
    </row>
    <row r="542" spans="1:4" s="2" customFormat="1" x14ac:dyDescent="0.25">
      <c r="A542" s="14" t="s">
        <v>3060</v>
      </c>
      <c r="B542" s="16" t="s">
        <v>3690</v>
      </c>
      <c r="C542" s="17" t="s">
        <v>3060</v>
      </c>
      <c r="D542" s="15" t="s">
        <v>2549</v>
      </c>
    </row>
    <row r="543" spans="1:4" s="2" customFormat="1" x14ac:dyDescent="0.25">
      <c r="A543" s="14" t="s">
        <v>3072</v>
      </c>
      <c r="B543" s="16" t="s">
        <v>3702</v>
      </c>
      <c r="C543" s="17" t="s">
        <v>3072</v>
      </c>
      <c r="D543" s="15" t="s">
        <v>2549</v>
      </c>
    </row>
    <row r="544" spans="1:4" s="2" customFormat="1" x14ac:dyDescent="0.25">
      <c r="A544" s="14" t="s">
        <v>3066</v>
      </c>
      <c r="B544" s="16" t="s">
        <v>3696</v>
      </c>
      <c r="C544" s="17" t="s">
        <v>3066</v>
      </c>
      <c r="D544" s="15" t="s">
        <v>2549</v>
      </c>
    </row>
    <row r="545" spans="1:4" s="2" customFormat="1" x14ac:dyDescent="0.25">
      <c r="A545" s="14" t="s">
        <v>3082</v>
      </c>
      <c r="B545" s="16" t="s">
        <v>3711</v>
      </c>
      <c r="C545" s="17" t="s">
        <v>3082</v>
      </c>
      <c r="D545" s="15" t="s">
        <v>2549</v>
      </c>
    </row>
    <row r="546" spans="1:4" s="2" customFormat="1" x14ac:dyDescent="0.25">
      <c r="A546" s="14" t="s">
        <v>3078</v>
      </c>
      <c r="B546" s="16" t="s">
        <v>3707</v>
      </c>
      <c r="C546" s="17" t="s">
        <v>3078</v>
      </c>
      <c r="D546" s="15" t="s">
        <v>2549</v>
      </c>
    </row>
    <row r="547" spans="1:4" s="2" customFormat="1" x14ac:dyDescent="0.25">
      <c r="A547" s="14" t="s">
        <v>3079</v>
      </c>
      <c r="B547" s="16" t="s">
        <v>3708</v>
      </c>
      <c r="C547" s="17" t="s">
        <v>3079</v>
      </c>
      <c r="D547" s="15" t="s">
        <v>2549</v>
      </c>
    </row>
    <row r="548" spans="1:4" s="2" customFormat="1" x14ac:dyDescent="0.25">
      <c r="A548" s="14" t="s">
        <v>3084</v>
      </c>
      <c r="B548" s="16" t="s">
        <v>3713</v>
      </c>
      <c r="C548" s="17" t="s">
        <v>3084</v>
      </c>
      <c r="D548" s="15" t="s">
        <v>2549</v>
      </c>
    </row>
    <row r="549" spans="1:4" s="2" customFormat="1" x14ac:dyDescent="0.25">
      <c r="A549" s="14" t="s">
        <v>3085</v>
      </c>
      <c r="B549" s="16" t="s">
        <v>3714</v>
      </c>
      <c r="C549" s="17" t="s">
        <v>3085</v>
      </c>
      <c r="D549" s="15" t="s">
        <v>2549</v>
      </c>
    </row>
    <row r="550" spans="1:4" s="2" customFormat="1" x14ac:dyDescent="0.25">
      <c r="A550" s="14" t="s">
        <v>3075</v>
      </c>
      <c r="B550" s="16" t="s">
        <v>3705</v>
      </c>
      <c r="C550" s="17" t="s">
        <v>3075</v>
      </c>
      <c r="D550" s="15" t="s">
        <v>2549</v>
      </c>
    </row>
    <row r="551" spans="1:4" s="2" customFormat="1" x14ac:dyDescent="0.25">
      <c r="A551" s="14" t="s">
        <v>3077</v>
      </c>
      <c r="B551" s="16" t="s">
        <v>3189</v>
      </c>
      <c r="C551" s="17" t="s">
        <v>3077</v>
      </c>
      <c r="D551" s="15" t="s">
        <v>2549</v>
      </c>
    </row>
    <row r="552" spans="1:4" s="2" customFormat="1" x14ac:dyDescent="0.25">
      <c r="A552" s="14" t="s">
        <v>3086</v>
      </c>
      <c r="B552" s="16" t="s">
        <v>3715</v>
      </c>
      <c r="C552" s="17" t="s">
        <v>3086</v>
      </c>
      <c r="D552" s="15" t="s">
        <v>2549</v>
      </c>
    </row>
    <row r="553" spans="1:4" s="2" customFormat="1" x14ac:dyDescent="0.25">
      <c r="A553" s="14" t="s">
        <v>3069</v>
      </c>
      <c r="B553" s="16" t="s">
        <v>3699</v>
      </c>
      <c r="C553" s="17" t="s">
        <v>3069</v>
      </c>
      <c r="D553" s="15" t="s">
        <v>2549</v>
      </c>
    </row>
    <row r="554" spans="1:4" s="2" customFormat="1" x14ac:dyDescent="0.25">
      <c r="A554" s="14" t="s">
        <v>3061</v>
      </c>
      <c r="B554" s="16" t="s">
        <v>3691</v>
      </c>
      <c r="C554" s="17" t="s">
        <v>3061</v>
      </c>
      <c r="D554" s="15" t="s">
        <v>2549</v>
      </c>
    </row>
    <row r="555" spans="1:4" s="2" customFormat="1" x14ac:dyDescent="0.25">
      <c r="A555" s="14" t="s">
        <v>3090</v>
      </c>
      <c r="B555" s="16" t="s">
        <v>3719</v>
      </c>
      <c r="C555" s="17" t="s">
        <v>3090</v>
      </c>
      <c r="D555" s="15" t="s">
        <v>2549</v>
      </c>
    </row>
    <row r="556" spans="1:4" s="2" customFormat="1" x14ac:dyDescent="0.25">
      <c r="A556" s="14" t="s">
        <v>3100</v>
      </c>
      <c r="B556" s="16" t="s">
        <v>3728</v>
      </c>
      <c r="C556" s="17" t="s">
        <v>3100</v>
      </c>
      <c r="D556" s="15" t="s">
        <v>2549</v>
      </c>
    </row>
    <row r="557" spans="1:4" s="2" customFormat="1" x14ac:dyDescent="0.25">
      <c r="A557" s="14" t="s">
        <v>3062</v>
      </c>
      <c r="B557" s="16" t="s">
        <v>3692</v>
      </c>
      <c r="C557" s="17" t="s">
        <v>3062</v>
      </c>
      <c r="D557" s="15" t="s">
        <v>2549</v>
      </c>
    </row>
    <row r="558" spans="1:4" s="2" customFormat="1" x14ac:dyDescent="0.25">
      <c r="A558" s="14" t="s">
        <v>3091</v>
      </c>
      <c r="B558" s="16" t="s">
        <v>3720</v>
      </c>
      <c r="C558" s="17" t="s">
        <v>3091</v>
      </c>
      <c r="D558" s="15" t="s">
        <v>2549</v>
      </c>
    </row>
    <row r="559" spans="1:4" s="2" customFormat="1" x14ac:dyDescent="0.25">
      <c r="A559" s="14" t="s">
        <v>3092</v>
      </c>
      <c r="B559" s="16" t="s">
        <v>3721</v>
      </c>
      <c r="C559" s="17" t="s">
        <v>3092</v>
      </c>
      <c r="D559" s="15" t="s">
        <v>2549</v>
      </c>
    </row>
    <row r="560" spans="1:4" s="2" customFormat="1" x14ac:dyDescent="0.25">
      <c r="A560" s="14" t="s">
        <v>3074</v>
      </c>
      <c r="B560" s="16" t="s">
        <v>3704</v>
      </c>
      <c r="C560" s="17" t="s">
        <v>3074</v>
      </c>
      <c r="D560" s="15" t="s">
        <v>2549</v>
      </c>
    </row>
    <row r="561" spans="1:4" s="2" customFormat="1" x14ac:dyDescent="0.25">
      <c r="A561" s="14" t="s">
        <v>3095</v>
      </c>
      <c r="B561" s="16" t="s">
        <v>3190</v>
      </c>
      <c r="C561" s="17" t="s">
        <v>3095</v>
      </c>
      <c r="D561" s="15" t="s">
        <v>2549</v>
      </c>
    </row>
    <row r="562" spans="1:4" s="2" customFormat="1" x14ac:dyDescent="0.25">
      <c r="A562" s="14" t="s">
        <v>3094</v>
      </c>
      <c r="B562" s="16" t="s">
        <v>3723</v>
      </c>
      <c r="C562" s="17" t="s">
        <v>3094</v>
      </c>
      <c r="D562" s="15" t="s">
        <v>2549</v>
      </c>
    </row>
    <row r="563" spans="1:4" s="2" customFormat="1" x14ac:dyDescent="0.25">
      <c r="A563" s="14" t="s">
        <v>3096</v>
      </c>
      <c r="B563" s="16" t="s">
        <v>3724</v>
      </c>
      <c r="C563" s="17" t="s">
        <v>3096</v>
      </c>
      <c r="D563" s="15" t="s">
        <v>2549</v>
      </c>
    </row>
    <row r="564" spans="1:4" s="2" customFormat="1" x14ac:dyDescent="0.25">
      <c r="A564" s="14" t="s">
        <v>3106</v>
      </c>
      <c r="B564" s="16" t="s">
        <v>3734</v>
      </c>
      <c r="C564" s="17" t="s">
        <v>3106</v>
      </c>
      <c r="D564" s="15" t="s">
        <v>2549</v>
      </c>
    </row>
    <row r="565" spans="1:4" s="2" customFormat="1" x14ac:dyDescent="0.25">
      <c r="A565" s="14" t="s">
        <v>3098</v>
      </c>
      <c r="B565" s="16" t="s">
        <v>3726</v>
      </c>
      <c r="C565" s="17" t="s">
        <v>3098</v>
      </c>
      <c r="D565" s="15" t="s">
        <v>2549</v>
      </c>
    </row>
    <row r="566" spans="1:4" s="2" customFormat="1" x14ac:dyDescent="0.25">
      <c r="A566" s="14" t="s">
        <v>3107</v>
      </c>
      <c r="B566" s="16" t="s">
        <v>3735</v>
      </c>
      <c r="C566" s="17" t="s">
        <v>3107</v>
      </c>
      <c r="D566" s="15" t="s">
        <v>2549</v>
      </c>
    </row>
    <row r="567" spans="1:4" s="2" customFormat="1" x14ac:dyDescent="0.25">
      <c r="A567" s="14" t="s">
        <v>3103</v>
      </c>
      <c r="B567" s="16" t="s">
        <v>3731</v>
      </c>
      <c r="C567" s="17" t="s">
        <v>3103</v>
      </c>
      <c r="D567" s="15" t="s">
        <v>2549</v>
      </c>
    </row>
    <row r="568" spans="1:4" s="2" customFormat="1" x14ac:dyDescent="0.25">
      <c r="A568" s="14" t="s">
        <v>3102</v>
      </c>
      <c r="B568" s="16" t="s">
        <v>3730</v>
      </c>
      <c r="C568" s="17" t="s">
        <v>3102</v>
      </c>
      <c r="D568" s="15" t="s">
        <v>2549</v>
      </c>
    </row>
    <row r="569" spans="1:4" s="2" customFormat="1" x14ac:dyDescent="0.25">
      <c r="A569" s="14" t="s">
        <v>3101</v>
      </c>
      <c r="B569" s="16" t="s">
        <v>3729</v>
      </c>
      <c r="C569" s="17" t="s">
        <v>3101</v>
      </c>
      <c r="D569" s="15" t="s">
        <v>2549</v>
      </c>
    </row>
    <row r="570" spans="1:4" s="2" customFormat="1" x14ac:dyDescent="0.25">
      <c r="A570" s="14" t="s">
        <v>3105</v>
      </c>
      <c r="B570" s="16" t="s">
        <v>3733</v>
      </c>
      <c r="C570" s="17" t="s">
        <v>3105</v>
      </c>
      <c r="D570" s="15" t="s">
        <v>2549</v>
      </c>
    </row>
    <row r="571" spans="1:4" s="2" customFormat="1" x14ac:dyDescent="0.25">
      <c r="A571" s="14" t="s">
        <v>3097</v>
      </c>
      <c r="B571" s="16" t="s">
        <v>3725</v>
      </c>
      <c r="C571" s="17" t="s">
        <v>3097</v>
      </c>
      <c r="D571" s="15" t="s">
        <v>2549</v>
      </c>
    </row>
    <row r="572" spans="1:4" s="2" customFormat="1" x14ac:dyDescent="0.25">
      <c r="A572" s="14" t="s">
        <v>3109</v>
      </c>
      <c r="B572" s="16" t="s">
        <v>3737</v>
      </c>
      <c r="C572" s="17" t="s">
        <v>3109</v>
      </c>
      <c r="D572" s="15" t="s">
        <v>2549</v>
      </c>
    </row>
    <row r="573" spans="1:4" s="2" customFormat="1" x14ac:dyDescent="0.25">
      <c r="A573" s="14" t="s">
        <v>3130</v>
      </c>
      <c r="B573" s="16" t="s">
        <v>3757</v>
      </c>
      <c r="C573" s="17" t="s">
        <v>3130</v>
      </c>
      <c r="D573" s="15" t="s">
        <v>2549</v>
      </c>
    </row>
    <row r="574" spans="1:4" s="2" customFormat="1" x14ac:dyDescent="0.25">
      <c r="A574" s="14" t="s">
        <v>3129</v>
      </c>
      <c r="B574" s="16" t="s">
        <v>3191</v>
      </c>
      <c r="C574" s="17" t="s">
        <v>3129</v>
      </c>
      <c r="D574" s="15" t="s">
        <v>2549</v>
      </c>
    </row>
    <row r="575" spans="1:4" s="2" customFormat="1" x14ac:dyDescent="0.25">
      <c r="A575" s="14" t="s">
        <v>3134</v>
      </c>
      <c r="B575" s="16" t="s">
        <v>3761</v>
      </c>
      <c r="C575" s="17" t="s">
        <v>3134</v>
      </c>
      <c r="D575" s="15" t="s">
        <v>2549</v>
      </c>
    </row>
    <row r="576" spans="1:4" s="2" customFormat="1" x14ac:dyDescent="0.25">
      <c r="A576" s="14" t="s">
        <v>3112</v>
      </c>
      <c r="B576" s="16" t="s">
        <v>3740</v>
      </c>
      <c r="C576" s="17" t="s">
        <v>3112</v>
      </c>
      <c r="D576" s="15" t="s">
        <v>2549</v>
      </c>
    </row>
    <row r="577" spans="1:4" s="2" customFormat="1" x14ac:dyDescent="0.25">
      <c r="A577" s="14" t="s">
        <v>3113</v>
      </c>
      <c r="B577" s="16" t="s">
        <v>3741</v>
      </c>
      <c r="C577" s="17" t="s">
        <v>3113</v>
      </c>
      <c r="D577" s="15" t="s">
        <v>2549</v>
      </c>
    </row>
    <row r="578" spans="1:4" s="2" customFormat="1" x14ac:dyDescent="0.25">
      <c r="A578" s="14" t="s">
        <v>3114</v>
      </c>
      <c r="B578" s="16" t="s">
        <v>3742</v>
      </c>
      <c r="C578" s="17" t="s">
        <v>3114</v>
      </c>
      <c r="D578" s="15" t="s">
        <v>2549</v>
      </c>
    </row>
    <row r="579" spans="1:4" s="2" customFormat="1" x14ac:dyDescent="0.25">
      <c r="A579" s="14" t="s">
        <v>3159</v>
      </c>
      <c r="B579" s="16" t="s">
        <v>3800</v>
      </c>
      <c r="C579" s="17" t="s">
        <v>3159</v>
      </c>
      <c r="D579" s="15" t="s">
        <v>2549</v>
      </c>
    </row>
    <row r="580" spans="1:4" s="2" customFormat="1" x14ac:dyDescent="0.25">
      <c r="A580" s="14" t="s">
        <v>3128</v>
      </c>
      <c r="B580" s="16" t="s">
        <v>3756</v>
      </c>
      <c r="C580" s="17" t="s">
        <v>3128</v>
      </c>
      <c r="D580" s="15" t="s">
        <v>2549</v>
      </c>
    </row>
    <row r="581" spans="1:4" s="2" customFormat="1" x14ac:dyDescent="0.25">
      <c r="A581" s="14" t="s">
        <v>3119</v>
      </c>
      <c r="B581" s="16" t="s">
        <v>3747</v>
      </c>
      <c r="C581" s="17" t="s">
        <v>3119</v>
      </c>
      <c r="D581" s="15" t="s">
        <v>2549</v>
      </c>
    </row>
    <row r="582" spans="1:4" s="2" customFormat="1" x14ac:dyDescent="0.25">
      <c r="A582" s="14" t="s">
        <v>3125</v>
      </c>
      <c r="B582" s="16" t="s">
        <v>3753</v>
      </c>
      <c r="C582" s="17" t="s">
        <v>3125</v>
      </c>
      <c r="D582" s="15" t="s">
        <v>2549</v>
      </c>
    </row>
    <row r="583" spans="1:4" s="2" customFormat="1" x14ac:dyDescent="0.25">
      <c r="A583" s="14" t="s">
        <v>3131</v>
      </c>
      <c r="B583" s="16" t="s">
        <v>3758</v>
      </c>
      <c r="C583" s="17" t="s">
        <v>3131</v>
      </c>
      <c r="D583" s="15" t="s">
        <v>2549</v>
      </c>
    </row>
    <row r="584" spans="1:4" s="2" customFormat="1" x14ac:dyDescent="0.25">
      <c r="A584" s="14" t="s">
        <v>3123</v>
      </c>
      <c r="B584" s="16" t="s">
        <v>3751</v>
      </c>
      <c r="C584" s="17" t="s">
        <v>3123</v>
      </c>
      <c r="D584" s="15" t="s">
        <v>2549</v>
      </c>
    </row>
    <row r="585" spans="1:4" s="2" customFormat="1" x14ac:dyDescent="0.25">
      <c r="A585" s="14" t="s">
        <v>3124</v>
      </c>
      <c r="B585" s="16" t="s">
        <v>3752</v>
      </c>
      <c r="C585" s="17" t="s">
        <v>3124</v>
      </c>
      <c r="D585" s="15" t="s">
        <v>2549</v>
      </c>
    </row>
    <row r="586" spans="1:4" s="2" customFormat="1" x14ac:dyDescent="0.25">
      <c r="A586" s="14" t="s">
        <v>3120</v>
      </c>
      <c r="B586" s="16" t="s">
        <v>3748</v>
      </c>
      <c r="C586" s="17" t="s">
        <v>3120</v>
      </c>
      <c r="D586" s="15" t="s">
        <v>2549</v>
      </c>
    </row>
    <row r="587" spans="1:4" s="2" customFormat="1" x14ac:dyDescent="0.25">
      <c r="A587" s="14" t="s">
        <v>3122</v>
      </c>
      <c r="B587" s="16" t="s">
        <v>3750</v>
      </c>
      <c r="C587" s="17" t="s">
        <v>3122</v>
      </c>
      <c r="D587" s="15" t="s">
        <v>2549</v>
      </c>
    </row>
    <row r="588" spans="1:4" s="2" customFormat="1" x14ac:dyDescent="0.25">
      <c r="A588" s="14" t="s">
        <v>3138</v>
      </c>
      <c r="B588" s="16" t="s">
        <v>3765</v>
      </c>
      <c r="C588" s="17" t="s">
        <v>3138</v>
      </c>
      <c r="D588" s="15" t="s">
        <v>2549</v>
      </c>
    </row>
    <row r="589" spans="1:4" s="2" customFormat="1" x14ac:dyDescent="0.25">
      <c r="A589" s="14" t="s">
        <v>3136</v>
      </c>
      <c r="B589" s="16" t="s">
        <v>3763</v>
      </c>
      <c r="C589" s="17" t="s">
        <v>3136</v>
      </c>
      <c r="D589" s="15" t="s">
        <v>2549</v>
      </c>
    </row>
    <row r="590" spans="1:4" s="2" customFormat="1" x14ac:dyDescent="0.25">
      <c r="A590" s="14" t="s">
        <v>3073</v>
      </c>
      <c r="B590" s="16" t="s">
        <v>3703</v>
      </c>
      <c r="C590" s="17" t="s">
        <v>3073</v>
      </c>
      <c r="D590" s="15" t="s">
        <v>2549</v>
      </c>
    </row>
    <row r="591" spans="1:4" s="2" customFormat="1" x14ac:dyDescent="0.25">
      <c r="A591" s="14" t="s">
        <v>3111</v>
      </c>
      <c r="B591" s="16" t="s">
        <v>3739</v>
      </c>
      <c r="C591" s="17" t="s">
        <v>3111</v>
      </c>
      <c r="D591" s="15" t="s">
        <v>2549</v>
      </c>
    </row>
    <row r="592" spans="1:4" s="2" customFormat="1" x14ac:dyDescent="0.25">
      <c r="A592" s="14" t="s">
        <v>3127</v>
      </c>
      <c r="B592" s="16" t="s">
        <v>3755</v>
      </c>
      <c r="C592" s="17" t="s">
        <v>3127</v>
      </c>
      <c r="D592" s="15" t="s">
        <v>2549</v>
      </c>
    </row>
    <row r="593" spans="1:4" s="2" customFormat="1" x14ac:dyDescent="0.25">
      <c r="A593" s="14" t="s">
        <v>3132</v>
      </c>
      <c r="B593" s="16" t="s">
        <v>3759</v>
      </c>
      <c r="C593" s="17" t="s">
        <v>3132</v>
      </c>
      <c r="D593" s="15" t="s">
        <v>2549</v>
      </c>
    </row>
    <row r="594" spans="1:4" s="2" customFormat="1" x14ac:dyDescent="0.25">
      <c r="A594" s="14" t="s">
        <v>3135</v>
      </c>
      <c r="B594" s="16" t="s">
        <v>3762</v>
      </c>
      <c r="C594" s="17" t="s">
        <v>3135</v>
      </c>
      <c r="D594" s="15" t="s">
        <v>2549</v>
      </c>
    </row>
    <row r="595" spans="1:4" s="2" customFormat="1" x14ac:dyDescent="0.25">
      <c r="A595" s="14" t="s">
        <v>3116</v>
      </c>
      <c r="B595" s="16" t="s">
        <v>3744</v>
      </c>
      <c r="C595" s="17" t="s">
        <v>3116</v>
      </c>
      <c r="D595" s="15" t="s">
        <v>2549</v>
      </c>
    </row>
    <row r="596" spans="1:4" s="2" customFormat="1" x14ac:dyDescent="0.25">
      <c r="A596" s="14" t="s">
        <v>3141</v>
      </c>
      <c r="B596" s="16" t="s">
        <v>3768</v>
      </c>
      <c r="C596" s="17" t="s">
        <v>3141</v>
      </c>
      <c r="D596" s="15" t="s">
        <v>2549</v>
      </c>
    </row>
    <row r="597" spans="1:4" s="2" customFormat="1" x14ac:dyDescent="0.25">
      <c r="A597" s="14" t="s">
        <v>2631</v>
      </c>
      <c r="B597" s="16" t="s">
        <v>3274</v>
      </c>
      <c r="C597" s="17" t="s">
        <v>2631</v>
      </c>
      <c r="D597" s="15" t="s">
        <v>2549</v>
      </c>
    </row>
    <row r="598" spans="1:4" s="2" customFormat="1" x14ac:dyDescent="0.25">
      <c r="A598" s="14" t="s">
        <v>2717</v>
      </c>
      <c r="B598" s="16" t="s">
        <v>3358</v>
      </c>
      <c r="C598" s="17" t="s">
        <v>2717</v>
      </c>
      <c r="D598" s="15" t="s">
        <v>2549</v>
      </c>
    </row>
    <row r="599" spans="1:4" s="2" customFormat="1" x14ac:dyDescent="0.25">
      <c r="A599" s="14" t="s">
        <v>2749</v>
      </c>
      <c r="B599" s="16" t="s">
        <v>3390</v>
      </c>
      <c r="C599" s="17" t="s">
        <v>2749</v>
      </c>
      <c r="D599" s="15" t="s">
        <v>2549</v>
      </c>
    </row>
    <row r="600" spans="1:4" s="2" customFormat="1" x14ac:dyDescent="0.25">
      <c r="A600" s="14" t="s">
        <v>2921</v>
      </c>
      <c r="B600" s="16" t="s">
        <v>3555</v>
      </c>
      <c r="C600" s="17" t="s">
        <v>2921</v>
      </c>
      <c r="D600" s="15" t="s">
        <v>2549</v>
      </c>
    </row>
    <row r="601" spans="1:4" s="2" customFormat="1" x14ac:dyDescent="0.25">
      <c r="A601" s="14" t="s">
        <v>3147</v>
      </c>
      <c r="B601" s="16" t="s">
        <v>3774</v>
      </c>
      <c r="C601" s="17" t="s">
        <v>3147</v>
      </c>
      <c r="D601" s="15" t="s">
        <v>2549</v>
      </c>
    </row>
    <row r="602" spans="1:4" s="2" customFormat="1" x14ac:dyDescent="0.25">
      <c r="A602" s="14" t="s">
        <v>2678</v>
      </c>
      <c r="B602" s="16" t="s">
        <v>3320</v>
      </c>
      <c r="C602" s="17" t="s">
        <v>2678</v>
      </c>
      <c r="D602" s="15" t="s">
        <v>2549</v>
      </c>
    </row>
    <row r="603" spans="1:4" s="2" customFormat="1" x14ac:dyDescent="0.25">
      <c r="A603" s="14" t="s">
        <v>2986</v>
      </c>
      <c r="B603" s="16" t="s">
        <v>3618</v>
      </c>
      <c r="C603" s="17" t="s">
        <v>2986</v>
      </c>
      <c r="D603" s="15" t="s">
        <v>2549</v>
      </c>
    </row>
    <row r="604" spans="1:4" s="2" customFormat="1" x14ac:dyDescent="0.25">
      <c r="A604" s="14" t="s">
        <v>3149</v>
      </c>
      <c r="B604" s="16" t="s">
        <v>3776</v>
      </c>
      <c r="C604" s="17" t="s">
        <v>3149</v>
      </c>
      <c r="D604" s="15" t="s">
        <v>2549</v>
      </c>
    </row>
    <row r="605" spans="1:4" s="2" customFormat="1" x14ac:dyDescent="0.25">
      <c r="A605" s="14" t="s">
        <v>3081</v>
      </c>
      <c r="B605" s="16" t="s">
        <v>3710</v>
      </c>
      <c r="C605" s="17" t="s">
        <v>3081</v>
      </c>
      <c r="D605" s="15" t="s">
        <v>2549</v>
      </c>
    </row>
    <row r="606" spans="1:4" s="2" customFormat="1" x14ac:dyDescent="0.25">
      <c r="A606" s="14" t="s">
        <v>3153</v>
      </c>
      <c r="B606" s="16" t="s">
        <v>3779</v>
      </c>
      <c r="C606" s="17" t="s">
        <v>3153</v>
      </c>
      <c r="D606" s="15" t="s">
        <v>2549</v>
      </c>
    </row>
    <row r="607" spans="1:4" s="2" customFormat="1" x14ac:dyDescent="0.25">
      <c r="A607" s="14" t="s">
        <v>3146</v>
      </c>
      <c r="B607" s="16" t="s">
        <v>3773</v>
      </c>
      <c r="C607" s="17" t="s">
        <v>3146</v>
      </c>
      <c r="D607" s="15" t="s">
        <v>2549</v>
      </c>
    </row>
    <row r="608" spans="1:4" s="2" customFormat="1" x14ac:dyDescent="0.25">
      <c r="A608" s="14" t="s">
        <v>3142</v>
      </c>
      <c r="B608" s="16" t="s">
        <v>3769</v>
      </c>
      <c r="C608" s="17" t="s">
        <v>3142</v>
      </c>
      <c r="D608" s="15" t="s">
        <v>2549</v>
      </c>
    </row>
    <row r="609" spans="1:4" s="2" customFormat="1" x14ac:dyDescent="0.25">
      <c r="A609" s="14" t="s">
        <v>3145</v>
      </c>
      <c r="B609" s="16" t="s">
        <v>3772</v>
      </c>
      <c r="C609" s="17" t="s">
        <v>3145</v>
      </c>
      <c r="D609" s="15" t="s">
        <v>2549</v>
      </c>
    </row>
    <row r="610" spans="1:4" s="2" customFormat="1" x14ac:dyDescent="0.25">
      <c r="A610" s="14" t="s">
        <v>3148</v>
      </c>
      <c r="B610" s="16" t="s">
        <v>3775</v>
      </c>
      <c r="C610" s="17" t="s">
        <v>3148</v>
      </c>
      <c r="D610" s="15" t="s">
        <v>2549</v>
      </c>
    </row>
    <row r="611" spans="1:4" s="2" customFormat="1" x14ac:dyDescent="0.25">
      <c r="A611" s="14" t="s">
        <v>3139</v>
      </c>
      <c r="B611" s="16" t="s">
        <v>3766</v>
      </c>
      <c r="C611" s="17" t="s">
        <v>3139</v>
      </c>
      <c r="D611" s="15" t="s">
        <v>2549</v>
      </c>
    </row>
    <row r="612" spans="1:4" s="2" customFormat="1" x14ac:dyDescent="0.25">
      <c r="A612" s="14" t="s">
        <v>3143</v>
      </c>
      <c r="B612" s="16" t="s">
        <v>3770</v>
      </c>
      <c r="C612" s="17" t="s">
        <v>3143</v>
      </c>
      <c r="D612" s="15" t="s">
        <v>2549</v>
      </c>
    </row>
    <row r="613" spans="1:4" s="2" customFormat="1" x14ac:dyDescent="0.25">
      <c r="A613" s="14" t="s">
        <v>3140</v>
      </c>
      <c r="B613" s="16" t="s">
        <v>3767</v>
      </c>
      <c r="C613" s="17" t="s">
        <v>3140</v>
      </c>
      <c r="D613" s="15" t="s">
        <v>2549</v>
      </c>
    </row>
    <row r="614" spans="1:4" s="2" customFormat="1" x14ac:dyDescent="0.25">
      <c r="A614" s="14" t="s">
        <v>3152</v>
      </c>
      <c r="B614" s="16" t="s">
        <v>3778</v>
      </c>
      <c r="C614" s="17" t="s">
        <v>3152</v>
      </c>
      <c r="D614" s="15" t="s">
        <v>2549</v>
      </c>
    </row>
    <row r="615" spans="1:4" s="2" customFormat="1" x14ac:dyDescent="0.25">
      <c r="A615" s="14" t="s">
        <v>3151</v>
      </c>
      <c r="B615" s="16" t="s">
        <v>3192</v>
      </c>
      <c r="C615" s="17" t="s">
        <v>3151</v>
      </c>
      <c r="D615" s="15" t="s">
        <v>2549</v>
      </c>
    </row>
    <row r="616" spans="1:4" s="2" customFormat="1" x14ac:dyDescent="0.25">
      <c r="A616" s="14" t="s">
        <v>3155</v>
      </c>
      <c r="B616" s="16" t="s">
        <v>3781</v>
      </c>
      <c r="C616" s="17" t="s">
        <v>3155</v>
      </c>
      <c r="D616" s="15" t="s">
        <v>2549</v>
      </c>
    </row>
    <row r="617" spans="1:4" s="2" customFormat="1" x14ac:dyDescent="0.25">
      <c r="A617" s="14" t="s">
        <v>3154</v>
      </c>
      <c r="B617" s="16" t="s">
        <v>3780</v>
      </c>
      <c r="C617" s="17" t="s">
        <v>3154</v>
      </c>
      <c r="D617" s="15" t="s">
        <v>2549</v>
      </c>
    </row>
    <row r="618" spans="1:4" s="2" customFormat="1" x14ac:dyDescent="0.25">
      <c r="A618" s="14" t="s">
        <v>3156</v>
      </c>
      <c r="B618" s="16" t="s">
        <v>3782</v>
      </c>
      <c r="C618" s="17" t="s">
        <v>3156</v>
      </c>
      <c r="D618" s="15" t="s">
        <v>2549</v>
      </c>
    </row>
    <row r="619" spans="1:4" s="2" customFormat="1" x14ac:dyDescent="0.25">
      <c r="A619" s="14" t="s">
        <v>3165</v>
      </c>
      <c r="B619" s="16" t="s">
        <v>3790</v>
      </c>
      <c r="C619" s="17" t="s">
        <v>3165</v>
      </c>
      <c r="D619" s="15" t="s">
        <v>2549</v>
      </c>
    </row>
    <row r="620" spans="1:4" s="2" customFormat="1" x14ac:dyDescent="0.25">
      <c r="A620" s="14" t="s">
        <v>3157</v>
      </c>
      <c r="B620" s="16" t="s">
        <v>3783</v>
      </c>
      <c r="C620" s="17" t="s">
        <v>3157</v>
      </c>
      <c r="D620" s="15" t="s">
        <v>2549</v>
      </c>
    </row>
    <row r="621" spans="1:4" s="2" customFormat="1" x14ac:dyDescent="0.25">
      <c r="A621" s="14" t="s">
        <v>3158</v>
      </c>
      <c r="B621" s="16" t="s">
        <v>3784</v>
      </c>
      <c r="C621" s="17" t="s">
        <v>3158</v>
      </c>
      <c r="D621" s="15" t="s">
        <v>2549</v>
      </c>
    </row>
    <row r="622" spans="1:4" s="2" customFormat="1" x14ac:dyDescent="0.25">
      <c r="A622" s="14" t="s">
        <v>3163</v>
      </c>
      <c r="B622" s="16" t="s">
        <v>3788</v>
      </c>
      <c r="C622" s="17" t="s">
        <v>3163</v>
      </c>
      <c r="D622" s="15" t="s">
        <v>2549</v>
      </c>
    </row>
    <row r="623" spans="1:4" s="2" customFormat="1" x14ac:dyDescent="0.25">
      <c r="A623" s="14" t="s">
        <v>3162</v>
      </c>
      <c r="B623" s="16" t="s">
        <v>3787</v>
      </c>
      <c r="C623" s="17" t="s">
        <v>3162</v>
      </c>
      <c r="D623" s="15" t="s">
        <v>2549</v>
      </c>
    </row>
    <row r="624" spans="1:4" s="2" customFormat="1" x14ac:dyDescent="0.25">
      <c r="A624" s="14" t="s">
        <v>3164</v>
      </c>
      <c r="B624" s="16" t="s">
        <v>3789</v>
      </c>
      <c r="C624" s="17" t="s">
        <v>3164</v>
      </c>
      <c r="D624" s="15" t="s">
        <v>2549</v>
      </c>
    </row>
    <row r="625" spans="1:4" s="2" customFormat="1" x14ac:dyDescent="0.25">
      <c r="A625" s="14" t="s">
        <v>3160</v>
      </c>
      <c r="B625" s="16" t="s">
        <v>3785</v>
      </c>
      <c r="C625" s="17" t="s">
        <v>3160</v>
      </c>
      <c r="D625" s="15" t="s">
        <v>2549</v>
      </c>
    </row>
    <row r="626" spans="1:4" s="2" customFormat="1" x14ac:dyDescent="0.25">
      <c r="A626" s="14" t="s">
        <v>3161</v>
      </c>
      <c r="B626" s="16" t="s">
        <v>3786</v>
      </c>
      <c r="C626" s="17" t="s">
        <v>3161</v>
      </c>
      <c r="D626" s="15" t="s">
        <v>2549</v>
      </c>
    </row>
    <row r="627" spans="1:4" s="2" customFormat="1" x14ac:dyDescent="0.25">
      <c r="A627" s="14" t="s">
        <v>3171</v>
      </c>
      <c r="B627" s="16" t="s">
        <v>3796</v>
      </c>
      <c r="C627" s="17" t="s">
        <v>3171</v>
      </c>
      <c r="D627" s="15" t="s">
        <v>2549</v>
      </c>
    </row>
    <row r="628" spans="1:4" s="2" customFormat="1" x14ac:dyDescent="0.25">
      <c r="A628" s="14" t="s">
        <v>3168</v>
      </c>
      <c r="B628" s="16" t="s">
        <v>3793</v>
      </c>
      <c r="C628" s="17" t="s">
        <v>3168</v>
      </c>
      <c r="D628" s="15" t="s">
        <v>2549</v>
      </c>
    </row>
    <row r="629" spans="1:4" s="2" customFormat="1" x14ac:dyDescent="0.25">
      <c r="A629" s="14" t="s">
        <v>3169</v>
      </c>
      <c r="B629" s="16" t="s">
        <v>3794</v>
      </c>
      <c r="C629" s="17" t="s">
        <v>3169</v>
      </c>
      <c r="D629" s="15" t="s">
        <v>2549</v>
      </c>
    </row>
    <row r="630" spans="1:4" s="2" customFormat="1" x14ac:dyDescent="0.25">
      <c r="A630" s="14" t="s">
        <v>3172</v>
      </c>
      <c r="B630" s="16" t="s">
        <v>3797</v>
      </c>
      <c r="C630" s="17" t="s">
        <v>3172</v>
      </c>
      <c r="D630" s="15" t="s">
        <v>2549</v>
      </c>
    </row>
    <row r="631" spans="1:4" s="2" customFormat="1" x14ac:dyDescent="0.25">
      <c r="A631" s="14" t="s">
        <v>3166</v>
      </c>
      <c r="B631" s="16" t="s">
        <v>3791</v>
      </c>
      <c r="C631" s="17" t="s">
        <v>3166</v>
      </c>
      <c r="D631" s="15" t="s">
        <v>2549</v>
      </c>
    </row>
    <row r="632" spans="1:4" s="2" customFormat="1" x14ac:dyDescent="0.25">
      <c r="A632" s="14" t="s">
        <v>3167</v>
      </c>
      <c r="B632" s="16" t="s">
        <v>3792</v>
      </c>
      <c r="C632" s="17" t="s">
        <v>3167</v>
      </c>
      <c r="D632" s="15" t="s">
        <v>2549</v>
      </c>
    </row>
    <row r="633" spans="1:4" s="2" customFormat="1" x14ac:dyDescent="0.25">
      <c r="A633" s="14" t="s">
        <v>3170</v>
      </c>
      <c r="B633" s="16" t="s">
        <v>3795</v>
      </c>
      <c r="C633" s="17" t="s">
        <v>3170</v>
      </c>
      <c r="D633" s="15" t="s">
        <v>2549</v>
      </c>
    </row>
  </sheetData>
  <autoFilter ref="A1:D633" xr:uid="{A61BDEBF-32EC-4919-8670-93041A651176}"/>
  <sortState xmlns:xlrd2="http://schemas.microsoft.com/office/spreadsheetml/2017/richdata2" ref="A13:D633">
    <sortCondition ref="A13:A633"/>
  </sortState>
  <conditionalFormatting sqref="B1:B1048576">
    <cfRule type="duplicateValues" dxfId="0" priority="1"/>
  </conditionalFormatting>
  <hyperlinks>
    <hyperlink ref="B7" r:id="rId1" xr:uid="{08813B7F-2F0F-4EE5-A2D6-B3777AAE3DA3}"/>
    <hyperlink ref="B8" r:id="rId2" display="https://authorservices.wiley.com/asset/Wiley-Journal-APCs-Open-Access.xlsx" xr:uid="{52DFB7E7-0C9E-4082-802D-EAB01D5B0697}"/>
    <hyperlink ref="C36" r:id="rId3" display="https://onlinelibrary.wiley.com/journal/5081" xr:uid="{7E4693A1-DFF0-4A9C-BA85-AD7B67011DB1}"/>
    <hyperlink ref="C13" r:id="rId4" display="https://onlinelibrary.wiley.com/journal/4058" xr:uid="{3FD116D6-50A1-4925-8DFC-E87E0A1A3DC4}"/>
    <hyperlink ref="C63" r:id="rId5" display="https://onlinelibrary.wiley.com/journal/23719621" xr:uid="{0A7C0874-0B20-464C-AE47-9A041D38B1A7}"/>
    <hyperlink ref="C55" r:id="rId6" display="https://onlinelibrary.wiley.com/journal/26438909" xr:uid="{969EFE63-E3BF-4C89-A701-044C8354CCE1}"/>
    <hyperlink ref="C84" r:id="rId7" display="https://onlinelibrary.wiley.com/journal/9309" xr:uid="{A7A5A18E-140E-4B58-B5FF-3B0E843C953C}"/>
    <hyperlink ref="C56" r:id="rId8" display="https://onlinelibrary.wiley.com/journal/14749726" xr:uid="{29019D55-FA2D-4C3F-AE73-4A68F3E3459F}"/>
    <hyperlink ref="C37" r:id="rId9" display="https://onlinelibrary.wiley.com/journal/acgt" xr:uid="{51890FAF-AC12-4D3C-B637-4A0C1B6D7BEC}"/>
    <hyperlink ref="C85" r:id="rId10" display="https://onlinelibrary.wiley.com/journal/4795" xr:uid="{68003603-3EAC-424C-9192-FE4C24D19E8B}"/>
    <hyperlink ref="C402" r:id="rId11" display="https://aapm.onlinelibrary.wiley.com/journal/15269914" xr:uid="{99B20CC9-AE17-4007-B002-953389457DBB}"/>
    <hyperlink ref="C21" r:id="rId12" display="https://onlinelibrary.wiley.com/journal/28368886" xr:uid="{6E2EE5D7-9FE3-4BCD-B8C9-AEA075EE79DF}"/>
    <hyperlink ref="C39" r:id="rId13" display="https://onlinelibrary.wiley.com/journal/4042" xr:uid="{56808349-A00F-48F3-94C0-9DF90BC7EE07}"/>
    <hyperlink ref="C77" r:id="rId14" display="https://onlinelibrary.wiley.com/journal/23289503" xr:uid="{F2CAF9A4-5DAC-43C6-AD57-60C66FAF41D2}"/>
    <hyperlink ref="C14" r:id="rId15" display="https://acrjournals.onlinelibrary.wiley.com/journal/25785745" xr:uid="{C44FB339-D1B4-4BEC-B8DA-30051FDE2B32}"/>
    <hyperlink ref="C19" r:id="rId16" display="https://onlinelibrary.wiley.com/journal/13691600" xr:uid="{215B37BD-13FB-4A3E-B401-A00E3029478B}"/>
    <hyperlink ref="C38" r:id="rId17" display="https://onlinelibrary.wiley.com/journal/7074" xr:uid="{8CAC8497-D52A-4FE0-8684-0B56AD276992}"/>
    <hyperlink ref="C40" r:id="rId18" display="https://onlinelibrary.wiley.com/journal/4713" xr:uid="{1183BD40-43CF-4F7F-B700-13BDE5FD1437}"/>
    <hyperlink ref="C46" r:id="rId19" display="https://onlinelibrary.wiley.com/journal/1306" xr:uid="{7919FEED-F093-42A0-AF7B-8AD015BCB36C}"/>
    <hyperlink ref="C28" r:id="rId20" display="https://onlinelibrary.wiley.com/journal/21967350" xr:uid="{38E4C788-16A5-4AB7-9EF7-8BBAA2C2A2F0}"/>
    <hyperlink ref="C45" r:id="rId21" display="https://onlinelibrary.wiley.com/journal/3197" xr:uid="{33FEAEAE-FF97-4D30-A861-44B23803C84B}"/>
    <hyperlink ref="C51" r:id="rId22" display="https://onlinelibrary.wiley.com/journal/2714" xr:uid="{B1CBBB25-D190-4DEE-BA5B-B1B22E8DB74B}"/>
    <hyperlink ref="C49" r:id="rId23" display="https://onlinelibrary.wiley.com/journal/3152" xr:uid="{5EB31AC7-8417-4515-A2B7-8DA3EB9896A6}"/>
    <hyperlink ref="C30" r:id="rId24" display="https://onlinelibrary.wiley.com/journal/26999293" xr:uid="{E408EDF3-5103-4B12-9822-55B10F4EC5A4}"/>
    <hyperlink ref="C32" r:id="rId25" display="https://onlinelibrary.wiley.com/journal/29439973" xr:uid="{6B246FEF-E5A5-4231-AA63-4B3ADC55B2B0}"/>
    <hyperlink ref="C34" r:id="rId26" display="https://onlinelibrary.wiley.com/journal/27511219" xr:uid="{5B566841-A83B-4E14-A317-9672DF6627FE}"/>
    <hyperlink ref="C50" r:id="rId27" display="https://onlinelibrary.wiley.com/journal/1631" xr:uid="{829D4AC7-C22F-45C5-A09D-3A6DC513F8A1}"/>
    <hyperlink ref="C33" r:id="rId28" display="https://onlinelibrary.wiley.com/journal/21983844" xr:uid="{4452B359-E2E3-4791-A5BB-0D3F2ECF5A77}"/>
    <hyperlink ref="C58" r:id="rId29" display="https://acsess.onlinelibrary.wiley.com/journal/24719625" xr:uid="{866282CF-220F-45DB-99B3-26E6447399E6}"/>
    <hyperlink ref="C22" r:id="rId30" display="https://onlinelibrary.wiley.com/journal/2199160X" xr:uid="{ADFC3850-8EDA-4FAD-ACBC-389B4B1168A6}"/>
    <hyperlink ref="C23" r:id="rId31" display="https://onlinelibrary.wiley.com/journal/26999412" xr:uid="{ECA83436-1613-4523-B0E4-0C59572201A1}"/>
    <hyperlink ref="C83" r:id="rId32" display="https://onlinelibrary.wiley.com/journal/9248" xr:uid="{A1CB5E8E-5B7F-4FFD-B36E-C18934DE0438}"/>
    <hyperlink ref="C88" r:id="rId33" display="https://onlinelibrary.wiley.com/journal/26938847" xr:uid="{C0709282-35F7-4B1C-8D16-AC31F3EEC3E8}"/>
    <hyperlink ref="C61" r:id="rId34" display="https://agupubs.onlinelibrary.wiley.com/journal/2576604X" xr:uid="{304166A3-80B4-460A-9CF3-D0485D7618F2}"/>
    <hyperlink ref="C59" r:id="rId35" display="https://onlinelibrary.wiley.com/journal/30669448" xr:uid="{A15281A4-DD45-4221-81B5-C57791938AF4}"/>
    <hyperlink ref="C60" r:id="rId36" display="https://acsess.onlinelibrary.wiley.com/journal/26396696" xr:uid="{A65BDC1C-4C24-4B14-B4F2-2465CC77DE39}"/>
    <hyperlink ref="C57" r:id="rId37" display="https://onlinelibrary.wiley.com/journal/24750360" xr:uid="{D5B391F8-4204-4EBC-8D87-EBB9DD1F0E68}"/>
    <hyperlink ref="C25" r:id="rId38" display="https://onlinelibrary.wiley.com/journal/agmr" xr:uid="{D0271C1B-ABD9-4B85-88B7-844C30193634}"/>
    <hyperlink ref="C78" r:id="rId39" display="https://onlinelibrary.wiley.com/journal/24750328" xr:uid="{FAFEBF72-D628-4B84-9FBD-783D5DCE76BC}"/>
    <hyperlink ref="C54" r:id="rId40" display="https://onlinelibrary.wiley.com/journal/26924560" xr:uid="{AFF8CDB9-1F76-4F71-8C97-D187A59B3324}"/>
    <hyperlink ref="C41" r:id="rId41" display="https://onlinelibrary.wiley.com/journal/3793" xr:uid="{04A6834A-D827-48AA-8A7A-67FB1D1A6419}"/>
    <hyperlink ref="C43" r:id="rId42" display="https://onlinelibrary.wiley.com/journal/3637" xr:uid="{A6E6EA32-92FC-423E-92B1-7CCC7B9CC9C1}"/>
    <hyperlink ref="C42" r:id="rId43" display="https://onlinelibrary.wiley.com/journal/1682" xr:uid="{07ABF8D2-D62F-4E53-8D59-4CD9A3426344}"/>
    <hyperlink ref="C35" r:id="rId44" display="https://onlinelibrary.wiley.com/journal/9403" xr:uid="{EE05D5D9-C978-4744-8023-D3806AEF9DE9}"/>
    <hyperlink ref="C20" r:id="rId45" display="https://onlinelibrary.wiley.com/journal/3053786X" xr:uid="{DBE8274B-49C6-4385-AD2F-48635B34513C}"/>
    <hyperlink ref="C26" r:id="rId46" display="https://onlinelibrary.wiley.com/journal/29439981" xr:uid="{89B64003-D009-4C23-8C89-5B5DE3C5A80B}"/>
    <hyperlink ref="C91" r:id="rId47" display="https://ietresearch.onlinelibrary.wiley.com/journal/30672481" xr:uid="{3C9CD674-0F0E-4EB5-B704-64219DEF40B0}"/>
    <hyperlink ref="C82" r:id="rId48" display="https://onlinelibrary.wiley.com/journal/26895595" xr:uid="{75C7644E-E01D-47D9-ABAB-30B0B54E2281}"/>
    <hyperlink ref="C27" r:id="rId49" display="https://onlinelibrary.wiley.com/journal/26404567" xr:uid="{2FCBCAED-166A-49EA-B91D-3AF47BC03426}"/>
    <hyperlink ref="C52" r:id="rId50" display="https://onlinelibrary.wiley.com/journal/9204" xr:uid="{E51CEE5A-CF84-47E4-95C9-593941032FBE}"/>
    <hyperlink ref="C62" r:id="rId51" display="https://onlinelibrary.wiley.com/journal/30673941" xr:uid="{27FA8C36-D233-4E24-A29E-E177B20FA0BB}"/>
    <hyperlink ref="C94" r:id="rId52" display="https://onlinelibrary.wiley.com/journal/ajgwr" xr:uid="{C45694FD-8F9B-460E-9F0C-7E79CDE99453}"/>
    <hyperlink ref="C65" r:id="rId53" display="https://alz-journals.onlinelibrary.wiley.com/journal/15525279" xr:uid="{A2E9D1CD-53FA-431C-807A-19748B18C7BB}"/>
    <hyperlink ref="C47" r:id="rId54" display="https://onlinelibrary.wiley.com/journal/6048" xr:uid="{074D47D8-8D37-4983-9BF5-3990FB860F54}"/>
    <hyperlink ref="C75" r:id="rId55" display="https://onlinelibrary.wiley.com/journal/25762095" xr:uid="{EB80B7A9-94C2-4A4C-8381-1C1B534300A6}"/>
    <hyperlink ref="C18" r:id="rId56" display="https://onlinelibrary.wiley.com/journal/20528817" xr:uid="{F30DFD45-6EB0-4267-A521-87755917A573}"/>
    <hyperlink ref="C44" r:id="rId57" display="https://onlinelibrary.wiley.com/journal/5928" xr:uid="{60C48A0F-9AF5-4004-A70D-FFE7A25BC318}"/>
    <hyperlink ref="C29" r:id="rId58" display="https://onlinelibrary.wiley.com/journal/26999307" xr:uid="{2AB1444A-7195-47B9-8058-312FF3CD5479}"/>
    <hyperlink ref="C69" r:id="rId59" display="https://onlinelibrary.wiley.com/journal/2641" xr:uid="{850D49D6-1306-4FD3-8FD3-B42D737E3B68}"/>
    <hyperlink ref="C71" r:id="rId60" display="https://onlinelibrary.wiley.com/journal/and" xr:uid="{A0C18313-0DCA-43CE-8490-CFF13AE26A9B}"/>
    <hyperlink ref="C15" r:id="rId61" display="https://onlinelibrary.wiley.com/journal/ans" xr:uid="{3240052E-79C0-46F6-8B61-4533CD04FD03}"/>
    <hyperlink ref="C79" r:id="rId62" display="https://onlinelibrary.wiley.com/journal/1542474X" xr:uid="{35E29337-3734-4420-BC93-7111F4FF930E}"/>
    <hyperlink ref="C72" r:id="rId63" display="https://onlinelibrary.wiley.com/journal/6819" xr:uid="{4DC0EC63-5D01-4EB7-BFF2-CF2924C6C224}"/>
    <hyperlink ref="C74" r:id="rId64" display="https://onlinelibrary.wiley.com/journal/25109537" xr:uid="{B176129F-341E-4742-BBB9-A540752626BB}"/>
    <hyperlink ref="C73" r:id="rId65" display="https://onlinelibrary.wiley.com/journal/3575" xr:uid="{1FE8622D-3370-4525-A0E9-AC4156D032E4}"/>
    <hyperlink ref="C70" r:id="rId66" display="https://chemistry-europe.onlinelibrary.wiley.com/journal/26285452" xr:uid="{BF4A4EDF-2D04-4D32-A458-1A5A5B6FEFBD}"/>
    <hyperlink ref="C86" r:id="rId67" display="https://onlinelibrary.wiley.com/journal/anu" xr:uid="{95C94924-A2C6-4A2C-A1ED-9100360F2555}"/>
    <hyperlink ref="C16" r:id="rId68" display="https://obgyn.onlinelibrary.wiley.com/journal/16000412" xr:uid="{BA7024FE-7394-4935-A76D-84FCB96DEEEA}"/>
    <hyperlink ref="C48" r:id="rId69" display="https://onlinelibrary.wiley.com/journal/2638" xr:uid="{A58F7944-445E-4610-ABCF-4E449B779591}"/>
    <hyperlink ref="C17" r:id="rId70" display="https://onlinelibrary.wiley.com/journal/5080" xr:uid="{434657CF-F546-4A96-86D9-1F97A50E2695}"/>
    <hyperlink ref="C92" r:id="rId71" display="https://onlinelibrary.wiley.com/journal/20502680" xr:uid="{3906EBC5-ED07-479B-B5D1-5E795354362C}"/>
    <hyperlink ref="C81" r:id="rId72" display="https://bsapubs.onlinelibrary.wiley.com/journal/21680450" xr:uid="{5078867A-DB3F-4294-BF93-759DFB9E2DEE}"/>
    <hyperlink ref="C31" r:id="rId73" display="https://onlinelibrary.wiley.com/journal/27511200" xr:uid="{EB58916D-D85C-4559-AAB6-2D50CF9900F7}"/>
    <hyperlink ref="C64" r:id="rId74" display="https://onlinelibrary.wiley.com/journal/9351" xr:uid="{6ABDBAA3-3239-4A56-A342-013132F3FE14}"/>
    <hyperlink ref="C87" r:id="rId75" display="https://onlinelibrary.wiley.com/journal/are" xr:uid="{78A91043-4BEF-48DD-8D6F-4C43F914A234}"/>
    <hyperlink ref="C76" r:id="rId76" display="https://onlinelibrary.wiley.com/journal/28355075" xr:uid="{DB8D6850-515F-4521-8825-890D8EA4D017}"/>
    <hyperlink ref="C90" r:id="rId77" display="https://onlinelibrary.wiley.com/journal/2666061X" xr:uid="{42ABD058-6330-424B-A9E0-4F0F3C821E27}"/>
    <hyperlink ref="C93" r:id="rId78" display="https://rmets.onlinelibrary.wiley.com/journal/1530261X" xr:uid="{38A7AE0A-F876-4876-8CF9-A22D3CE1F6F9}"/>
    <hyperlink ref="C89" r:id="rId79" display="https://onlinelibrary.wiley.com/journal/22126287" xr:uid="{B3A6C98B-FD1D-451D-9995-64316BEC6C2D}"/>
    <hyperlink ref="C398" r:id="rId80" display="https://onlinelibrary.wiley.com/journal/1409" xr:uid="{0B3A1D23-6A4D-4CC0-9206-CE5E1816D19E}"/>
    <hyperlink ref="C53" r:id="rId81" display="https://onlinelibrary.wiley.com/journal/9171" xr:uid="{52DF8003-8D8D-4CAF-AA39-DD64B8A97574}"/>
    <hyperlink ref="C100" r:id="rId82" display="https://onlinelibrary.wiley.com/journal/4036" xr:uid="{A613C5C0-8D05-4914-B8CE-E814E5A6B3FC}"/>
    <hyperlink ref="C104" r:id="rId83" display="https://bjui-journals.onlinelibrary.wiley.com/journal/26884526?journalRedirectCheck=true" xr:uid="{E8D51679-9EDD-4B59-8E5B-B7A05B7A92C4}"/>
    <hyperlink ref="C597" r:id="rId84" display="https://esajournals.onlinelibrary.wiley.com/journal/23276096" xr:uid="{A35E0216-F687-444F-889F-4B2154BD31B8}"/>
    <hyperlink ref="C292" r:id="rId85" display="https://ietresearch.onlinelibrary.wiley.com/journal/26341573" xr:uid="{4DDEC22A-04AF-4F9F-95C9-F595C3A434D4}"/>
    <hyperlink ref="C291" r:id="rId86" display="https://ietresearch.onlinelibrary.wiley.com/journal/ietbm" xr:uid="{377CAC7F-11F4-4A57-9587-1CC7A2AFDB3D}"/>
    <hyperlink ref="C105" r:id="rId87" display="https://onlinelibrary.wiley.com/journal/27517446" xr:uid="{5D149767-3994-4F62-B04D-7DE583C6A234}"/>
    <hyperlink ref="C102" r:id="rId88" display="https://onlinelibrary.wiley.com/journal/2738" xr:uid="{EB37CCAF-8711-45FA-A07D-034682748D1F}"/>
    <hyperlink ref="C97" r:id="rId89" display="https://onlinelibrary.wiley.com/journal/3037" xr:uid="{0A7AAB86-572F-429D-822C-9CD2912A9F17}"/>
    <hyperlink ref="C101" r:id="rId90" display="https://onlinelibrary.wiley.com/journal/29944139" xr:uid="{2CFC2E59-1EE2-44FF-85B6-FD8D6D23CEB7}"/>
    <hyperlink ref="C106" r:id="rId91" display="https://onlinelibrary.wiley.com/journal/15023885" xr:uid="{A9BD87FE-5AE5-4CB4-A2F8-4D21B1077ACB}"/>
    <hyperlink ref="C109" r:id="rId92" display="https://onlinelibrary.wiley.com/journal/17503639" xr:uid="{353F6859-2FE1-4F19-886D-1CBFCB05721F}"/>
    <hyperlink ref="C107" r:id="rId93" display="https://onlinelibrary.wiley.com/journal/21579032" xr:uid="{C8FE445C-B6AE-46F7-BCF9-178350124319}"/>
    <hyperlink ref="C108" r:id="rId94" display="https://onlinelibrary.wiley.com/journal/30672708" xr:uid="{CCB96DFD-9FAD-4D28-BEEA-43D2E0F02BC2}"/>
    <hyperlink ref="C98" r:id="rId95" display="https://onlinelibrary.wiley.com/journal/9353" xr:uid="{58BC3EBB-1F24-4D66-9DD4-4F93B750407C}"/>
    <hyperlink ref="C110" r:id="rId96" display="https://onlinelibrary.wiley.com/journal/28353153" xr:uid="{1C097195-AAA9-4265-8008-5E7DF5363E12}"/>
    <hyperlink ref="C66" r:id="rId97" display="https://onlinelibrary.wiley.com/journal/29973805" xr:uid="{0101FAEB-1805-4635-833C-914584C2BA19}"/>
    <hyperlink ref="C103" r:id="rId98" display="https://ietresearch.onlinelibrary.wiley.com/journal/24054518" xr:uid="{8E11326B-BF3A-43C4-929B-456C998CA21C}"/>
    <hyperlink ref="C96" r:id="rId99" display="https://onlinelibrary.wiley.com/journal/27681696" xr:uid="{E804BAE7-D6D5-47C9-B761-A816C7A186B3}"/>
    <hyperlink ref="C99" r:id="rId100" display="https://aiche.onlinelibrary.wiley.com/journal/23806761" xr:uid="{47A20F91-A45D-482F-A71C-6CA042ED3E1D}"/>
    <hyperlink ref="C111" r:id="rId101" display="https://acsjournals.onlinelibrary.wiley.com/journal/15424863" xr:uid="{0AD6DF4A-E9CB-4105-B64A-E398A4E1BB03}"/>
    <hyperlink ref="C514" r:id="rId102" display="https://onlinelibrary.wiley.com/journal/cad" xr:uid="{2882B458-BAD3-4732-B313-31388E72D9FE}"/>
    <hyperlink ref="C116" r:id="rId103" display="https://onlinelibrary.wiley.com/journal/27709183" xr:uid="{4604D2BA-A5AE-4EBB-A812-0D735B2EF4AD}"/>
    <hyperlink ref="C117" r:id="rId104" display="https://onlinelibrary.wiley.com/journal/20457634" xr:uid="{F30FFDB3-311C-40E3-838F-5794CBBD82E2}"/>
    <hyperlink ref="C115" r:id="rId105" display="https://onlinelibrary.wiley.com/journal/7503" xr:uid="{99056CF6-50C1-4539-8F47-6E6275FA4D5E}"/>
    <hyperlink ref="C139" r:id="rId106" display="https://onlinelibrary.wiley.com/journal/1683" xr:uid="{9CE3EDE9-C45D-4E4D-83BD-E006568E3161}"/>
    <hyperlink ref="C120" r:id="rId107" display="https://onlinelibrary.wiley.com/journal/13497006" xr:uid="{68EF6051-A784-47FA-AAB8-973F71775C23}"/>
    <hyperlink ref="C121" r:id="rId108" display="https://onlinelibrary.wiley.com/journal/30671205" xr:uid="{A64E5BDD-4691-47BD-B821-250AEFCD9684}"/>
    <hyperlink ref="C178" r:id="rId109" display="https://onlinelibrary.wiley.com/journal/20500904" xr:uid="{84449417-665A-4BE8-BCBD-4C99D1409694}"/>
    <hyperlink ref="C193" r:id="rId110" display="https://onlinelibrary.wiley.com/journal/3537" xr:uid="{E07EF409-F73B-49CC-B129-827DD7A6320B}"/>
    <hyperlink ref="C183" r:id="rId111" display="https://ietresearch.onlinelibrary.wiley.com/journal/25177567" xr:uid="{2BF1B468-5DCF-4B71-B6DE-2FBD6F7F1BB3}"/>
    <hyperlink ref="C410" r:id="rId112" display="https://onlinelibrary.wiley.com/journal/1873961X" xr:uid="{6E6FA14E-C3D7-4D02-9492-BD6E5A73236D}"/>
    <hyperlink ref="C126" r:id="rId113" display="https://onlinelibrary.wiley.com/journal/4702" xr:uid="{15B0F452-0B89-46BC-9EDF-D062427DE9CB}"/>
    <hyperlink ref="C293" r:id="rId114" display="https://ietresearch.onlinelibrary.wiley.com/journal/ietcds" xr:uid="{CA225334-4F87-4C46-B716-91D95C4354F2}"/>
    <hyperlink ref="C297" r:id="rId115" display="https://ietresearch.onlinelibrary.wiley.com/journal/ietcdt" xr:uid="{80F1784F-B4F6-4261-96BB-955942C4D5CD}"/>
    <hyperlink ref="C166" r:id="rId116" display="https://onlinelibrary.wiley.com/journal/25890514" xr:uid="{97D76478-3DDA-4935-BF2E-10D5DCAD375F}"/>
    <hyperlink ref="C160" r:id="rId117" display="https://chemistry-europe.onlinelibrary.wiley.com/journal/21960216" xr:uid="{6A783A66-106A-45EE-914A-81281C8F1FB5}"/>
    <hyperlink ref="C191" r:id="rId118" display="https://onlinelibrary.wiley.com/journal/28330188" xr:uid="{697EB9E8-7669-47B7-A25F-B5A2ACB76051}"/>
    <hyperlink ref="C350" r:id="rId119" display="https://ceramics.onlinelibrary.wiley.com/journal/25783270" xr:uid="{4FF8CF77-26F1-4A31-A3BB-7056C6D32F0A}"/>
    <hyperlink ref="C182" r:id="rId120" display="https://onlinelibrary.wiley.com/journal/28329023" xr:uid="{9B6395C9-1C66-448C-A585-A48E2340BE6D}"/>
    <hyperlink ref="C163" r:id="rId121" display="https://chemistry-europe.onlinelibrary.wiley.com/journal/27514765" xr:uid="{A4833B68-C53A-49F0-B7A9-B8D453C9EBB0}"/>
    <hyperlink ref="C122" r:id="rId122" display="https://onlinelibrary.wiley.com/journal/26379368" xr:uid="{DA7C4643-1917-42CF-B63E-695F83515986}"/>
    <hyperlink ref="C161" r:id="rId123" display="https://onlinelibrary.wiley.com/journal/25109936" xr:uid="{47E9081C-2318-4449-A196-14C33F4149D9}"/>
    <hyperlink ref="C247" r:id="rId124" display="https://onlinelibrary.wiley.com/journal/25738615" xr:uid="{4F54F877-7376-49AF-877B-33137937A2D3}"/>
    <hyperlink ref="C294" r:id="rId125" display="https://ietresearch.onlinelibrary.wiley.com/journal/25168398" xr:uid="{AA46129B-FFD6-4FFD-946D-86DFAD8E1902}"/>
    <hyperlink ref="C123" r:id="rId126" display="https://onlinelibrary.wiley.com/journal/30656001" xr:uid="{5923AAF5-9136-49E3-A0E3-5BABDC8608D4}"/>
    <hyperlink ref="C112" r:id="rId127" display="https://ietresearch.onlinelibrary.wiley.com/journal/24682322" xr:uid="{3B305442-60B4-4891-9B5C-ED3B47B8FCCC}"/>
    <hyperlink ref="C167" r:id="rId128" display="https://onlinelibrary.wiley.com/journal/14390663" xr:uid="{49C37597-18B7-4253-A15E-A575B9118451}"/>
    <hyperlink ref="C113" r:id="rId129" display="https://onlinelibrary.wiley.com/journal/1720" xr:uid="{BFB65CAE-EFBE-4C04-960B-9D8DCE41BADD}"/>
    <hyperlink ref="C114" r:id="rId130" display="https://onlinelibrary.wiley.com/journal/9575" xr:uid="{9BAB681C-C893-4757-B90E-793D49F79936}"/>
    <hyperlink ref="C602" r:id="rId131" display="https://pathsocjournals.onlinelibrary.wiley.com/journal/20564538" xr:uid="{EAEF26E1-DCB9-4B60-AA95-4193F16F88D3}"/>
    <hyperlink ref="C177" r:id="rId132" display="https://onlinelibrary.wiley.com/journal/19328737" xr:uid="{B19D6886-4EC8-43CD-87C0-0CA11003F1D5}"/>
    <hyperlink ref="C168" r:id="rId133" display="https://onlinelibrary.wiley.com/journal/28376722" xr:uid="{613D947B-C862-4B9A-A47D-784B76D85F83}"/>
    <hyperlink ref="C169" r:id="rId134" display="https://rmets.onlinelibrary.wiley.com/journal/26924587" xr:uid="{19F05C47-2729-4DE4-99AB-FF9E35456E44}"/>
    <hyperlink ref="C173" r:id="rId135" display="https://onlinelibrary.wiley.com/journal/20457022" xr:uid="{4D60A1EA-0384-4757-BDEB-2A3766B0824F}"/>
    <hyperlink ref="C159" r:id="rId136" display="https://onlinelibrary.wiley.com/journal/cmi" xr:uid="{692AFB17-AF46-4D17-8726-9E4FC21EBC31}"/>
    <hyperlink ref="C186" r:id="rId137" display="https://onlinelibrary.wiley.com/journal/cmm" xr:uid="{0E4BB315-A4D3-43BA-A18D-B2E2CA00C218}"/>
    <hyperlink ref="C188" r:id="rId138" display="https://onlinelibrary.wiley.com/journal/6471" xr:uid="{C2B1612A-8758-40C3-8342-11C7CFBF98A3}"/>
    <hyperlink ref="C180" r:id="rId139" display="https://onlinelibrary.wiley.com/journal/30062691" xr:uid="{A248A79E-673B-4DC5-857C-C67ABE89E744}"/>
    <hyperlink ref="C162" r:id="rId140" display="https://chemistry-europe.onlinelibrary.wiley.com/journal/26289725" xr:uid="{19E915C5-0BF2-469D-9F24-9755E7A2B40B}"/>
    <hyperlink ref="C295" r:id="rId141" display="https://ietresearch.onlinelibrary.wiley.com/journal/17518636" xr:uid="{2E24B5FD-82F5-42F1-8B66-8DD50D1CA571}"/>
    <hyperlink ref="C124" r:id="rId142" display="https://onlinelibrary.wiley.com/journal/27693325" xr:uid="{DA9B7032-8FEF-4ED9-922C-6848FF60DE40}"/>
    <hyperlink ref="C119" r:id="rId143" display="https://onlinelibrary.wiley.com/journal/25738348" xr:uid="{0CDD0459-0F6F-4C49-86CA-5590950A11C1}"/>
    <hyperlink ref="C181" r:id="rId144" display="https://onlinelibrary.wiley.com/journal/17555949" xr:uid="{CF56D911-9C9F-4B64-9C02-A713696273C6}"/>
    <hyperlink ref="C80" r:id="rId145" display="https://onlinelibrary.wiley.com/journal/28313267" xr:uid="{8E5D2BF2-004E-40EA-89DA-620B98E6DA15}"/>
    <hyperlink ref="C118" r:id="rId146" display="https://onlinelibrary.wiley.com/journal/29980623" xr:uid="{B9B75B44-3FE4-4E37-AE07-089DF8D1598B}"/>
    <hyperlink ref="C184" r:id="rId147" display="https://onlinelibrary.wiley.com/journal/26929430" xr:uid="{E8C0DF3C-CC2A-4392-B719-D62F888A5889}"/>
    <hyperlink ref="C189" r:id="rId148" display="https://conbio.onlinelibrary.wiley.com/journal/1755263x" xr:uid="{82C0D010-CD15-4611-94D9-0DAD849CA3E6}"/>
    <hyperlink ref="C185" r:id="rId149" display="https://onlinelibrary.wiley.com/journal/8503" xr:uid="{8A361427-3912-4B16-B7E8-058CDA4DC507}"/>
    <hyperlink ref="C158" r:id="rId150" display="https://onlinelibrary.wiley.com/journal/13652184" xr:uid="{1237D623-76FC-4D61-92D3-216CAE9C29DA}"/>
    <hyperlink ref="C299" r:id="rId151" display="https://ietresearch.onlinelibrary.wiley.com/journal/23983396" xr:uid="{87382EDD-AC78-4EFC-A879-9E78E6AE548A}"/>
    <hyperlink ref="C129" r:id="rId152" display="https://onlinelibrary.wiley.com/journal/2424" xr:uid="{9BDDAEB1-9611-4DDC-9BAC-D819F243A2CB}"/>
    <hyperlink ref="C138" r:id="rId153" display="https://onlinelibrary.wiley.com/journal/4806" xr:uid="{9A26F4A7-1E7C-46D4-A815-47812FDED08A}"/>
    <hyperlink ref="C131" r:id="rId154" display="https://onlinelibrary.wiley.com/journal/8513" xr:uid="{8D893252-04EF-4614-B34D-9DD77BF221B5}"/>
    <hyperlink ref="C171" r:id="rId155" display="https://onlinelibrary.wiley.com/journal/20574347" xr:uid="{5E4B73D4-7ED5-4F12-9201-6DD5E7CEC9C2}"/>
    <hyperlink ref="C133" r:id="rId156" display="https://onlinelibrary.wiley.com/journal/3142" xr:uid="{D3FC2DDC-1344-451D-B169-4EB471D1640B}"/>
    <hyperlink ref="C135" r:id="rId157" display="https://onlinelibrary.wiley.com/journal/3191" xr:uid="{B7517590-4408-40DB-9EA1-0050A9419D63}"/>
    <hyperlink ref="C136" r:id="rId158" display="https://onlinelibrary.wiley.com/journal/8571" xr:uid="{83CE3F61-0F91-4018-9321-EE248848A5C7}"/>
    <hyperlink ref="C127" r:id="rId159" display="https://onlinelibrary.wiley.com/journal/7073" xr:uid="{B8202691-DEC4-4625-A46F-D27E249D1376}"/>
    <hyperlink ref="C128" r:id="rId160" display="https://onlinelibrary.wiley.com/journal/4208" xr:uid="{63E2D033-FB5C-44A7-8A55-D4D630BB0D2F}"/>
    <hyperlink ref="C130" r:id="rId161" display="https://onlinelibrary.wiley.com/journal/2415" xr:uid="{EF247EEF-88B7-4BD5-89E0-210AB8A65C0E}"/>
    <hyperlink ref="C132" r:id="rId162" display="https://onlinelibrary.wiley.com/journal/7520" xr:uid="{92449A42-E6C1-4FD1-B833-731BD1125659}"/>
    <hyperlink ref="C134" r:id="rId163" display="https://onlinelibrary.wiley.com/journal/4918" xr:uid="{E970D6CA-25B3-498D-9ADB-50ABE1F8C6CC}"/>
    <hyperlink ref="C137" r:id="rId164" display="https://onlinelibrary.wiley.com/journal/1615" xr:uid="{9340C3FC-15E9-4054-97F7-A1A8C6C02D92}"/>
    <hyperlink ref="C140" r:id="rId165" display="https://onlinelibrary.wiley.com/journal/1731" xr:uid="{35F89E90-B70C-4A9E-A68D-F8E51A47CEAC}"/>
    <hyperlink ref="C147" r:id="rId166" display="https://onlinelibrary.wiley.com/journal/1479" xr:uid="{D9BD599F-A47E-47C9-A895-E6ACF8F9D7EE}"/>
    <hyperlink ref="C153" r:id="rId167" display="https://onlinelibrary.wiley.com/journal/4629" xr:uid="{A0D88DE0-41FF-4E1E-82BF-DDBF5B8A340C}"/>
    <hyperlink ref="C154" r:id="rId168" display="https://onlinelibrary.wiley.com/journal/3829" xr:uid="{3ACE1F67-6613-48FF-BBE3-B6C1677E4AFB}"/>
    <hyperlink ref="C155" r:id="rId169" display="https://onlinelibrary.wiley.com/journal/5030" xr:uid="{D996E2C6-826B-4302-B207-9390EE20EF95}"/>
    <hyperlink ref="C598" r:id="rId170" display="https://onlinelibrary.wiley.com/journal/1752699X" xr:uid="{C8DFAB9B-3E64-471F-A026-9415B8FE202A}"/>
    <hyperlink ref="C141" r:id="rId171" display="https://onlinelibrary.wiley.com/journal/1350" xr:uid="{4ED19CB0-5A9F-418A-B261-55B5ED48DF88}"/>
    <hyperlink ref="C145" r:id="rId172" display="https://onlinelibrary.wiley.com/journal/9192" xr:uid="{0F673EE2-757B-40A7-BA6A-EDDB1A59AA98}"/>
    <hyperlink ref="C142" r:id="rId173" display="https://onlinelibrary.wiley.com/journal/7471" xr:uid="{60C9DAC2-3D28-4F11-B97C-848F856F9AF8}"/>
    <hyperlink ref="C143" r:id="rId174" display="https://onlinelibrary.wiley.com/journal/7583" xr:uid="{4DAB2936-0053-4FC3-8F32-9B2E70718AA0}"/>
    <hyperlink ref="C144" r:id="rId175" display="https://onlinelibrary.wiley.com/journal/1727" xr:uid="{89C60BC5-1605-4072-ABD5-EF5D32DA7B6A}"/>
    <hyperlink ref="C146" r:id="rId176" display="https://onlinelibrary.wiley.com/journal/2807" xr:uid="{91205897-B042-431A-9D47-5C2ADCA6765D}"/>
    <hyperlink ref="C125" r:id="rId177" display="https://onlinelibrary.wiley.com/journal/2804" xr:uid="{8F8BFA84-FA07-49B1-9304-C516D923FF21}"/>
    <hyperlink ref="C148" r:id="rId178" display="https://onlinelibrary.wiley.com/journal/2920" xr:uid="{5654518E-3FDB-49CD-B4C7-F95342A0AFB0}"/>
    <hyperlink ref="C149" r:id="rId179" display="https://onlinelibrary.wiley.com/journal/1604" xr:uid="{97AEE56B-4483-498E-821C-7D38E039627B}"/>
    <hyperlink ref="C150" r:id="rId180" display="https://onlinelibrary.wiley.com/journal/9796" xr:uid="{1FAEB67C-F8D4-4FBA-BE96-F6342548A09D}"/>
    <hyperlink ref="C151" r:id="rId181" display="https://onlinelibrary.wiley.com/journal/5370" xr:uid="{03A2D1A8-03A8-4B7C-9FCF-50442CE065BF}"/>
    <hyperlink ref="C152" r:id="rId182" display="https://onlinelibrary.wiley.com/journal/3857" xr:uid="{BAACA636-38FB-43BB-83D2-3DD57D1F7E39}"/>
    <hyperlink ref="C157" r:id="rId183" display="https://onlinelibrary.wiley.com/journal/1792" xr:uid="{1D532B48-22E4-45D3-96E6-3FF157AA7869}"/>
    <hyperlink ref="C156" r:id="rId184" display="https://onlinelibrary.wiley.com/journal/1539" xr:uid="{052478D7-EE7C-442C-BC84-06E03F0C3D1F}"/>
    <hyperlink ref="C194" r:id="rId185" display="https://onlinelibrary.wiley.com/journal/30676630" xr:uid="{A5055076-4B43-4309-B4EE-6992359FC02A}"/>
    <hyperlink ref="C187" r:id="rId186" display="https://onlinelibrary.wiley.com/journal/26899655" xr:uid="{1A5128CB-59ED-4260-80F9-50F257027E8B}"/>
    <hyperlink ref="C190" r:id="rId187" display="https://conbio.onlinelibrary.wiley.com/journal/25784854" xr:uid="{64D85524-F494-4E2A-ABD5-B64A8DBD928B}"/>
    <hyperlink ref="C300" r:id="rId188" display="https://ietresearch.onlinelibrary.wiley.com/journal/26316315" xr:uid="{42BE5C7F-6DF7-48E0-A5E9-F1DC4467324E}"/>
    <hyperlink ref="C174" r:id="rId189" display="https://onlinelibrary.wiley.com/journal/27680622" xr:uid="{3139F03D-30CB-4348-A732-E0A3094E4229}"/>
    <hyperlink ref="C298" r:id="rId190" display="https://ietresearch.onlinelibrary.wiley.com/journal/17518652" xr:uid="{E5CC24CA-22B5-47EE-87E9-502F35264103}"/>
    <hyperlink ref="C170" r:id="rId191" display="https://onlinelibrary.wiley.com/journal/20500068" xr:uid="{3FD71E90-5D08-43B2-9899-9DA1D19493F7}"/>
    <hyperlink ref="C175" r:id="rId192" display="https://onlinelibrary.wiley.com/journal/20011326" xr:uid="{09AEE09A-5B33-4379-98B2-5F63BB27C7EE}"/>
    <hyperlink ref="C176" r:id="rId193" display="https://ascpt.onlinelibrary.wiley.com/journal/17528062" xr:uid="{DD5EC6F0-B97F-4451-A243-4DFB4B752884}"/>
    <hyperlink ref="C195" r:id="rId194" display="https://anthrosource.onlinelibrary.wiley.com/journal/15481360" xr:uid="{7B10D95D-712C-463B-9199-7F7713E38670}"/>
    <hyperlink ref="C296" r:id="rId195" display="https://ietresearch.onlinelibrary.wiley.com/journal/17519640" xr:uid="{272FABEA-46C2-4864-A4F2-057F01247457}"/>
    <hyperlink ref="C198" r:id="rId196" display="https://onlinelibrary.wiley.com/journal/da" xr:uid="{3AEA059A-76F2-461D-812C-26E3AE4A3D23}"/>
    <hyperlink ref="C67" r:id="rId197" display="https://alz-journals.onlinelibrary.wiley.com/journal/23528729" xr:uid="{F1F6AA3B-625B-49CC-A0F2-B4ED14C685C2}"/>
    <hyperlink ref="C205" r:id="rId198" display="https://onlinelibrary.wiley.com/journal/14724642" xr:uid="{49C558AE-24FF-4BE6-B9D3-81EB5BC94EE4}"/>
    <hyperlink ref="C203" r:id="rId199" display="https://onlinelibrary.wiley.com/journal/3059" xr:uid="{403DB00C-4B38-4708-9A38-2F5BD934E9F8}"/>
    <hyperlink ref="C197" r:id="rId200" display="https://onlinelibrary.wiley.com/journal/26924609" xr:uid="{F36026C7-8D09-4EFC-A864-1111C89273D0}"/>
    <hyperlink ref="C599" r:id="rId201" display="https://onlinelibrary.wiley.com/journal/20554877" xr:uid="{7874217E-4C40-4D37-8742-157D9ABA4A8B}"/>
    <hyperlink ref="C202" r:id="rId202" display="https://onlinelibrary.wiley.com/journal/29952182" xr:uid="{BE9133AA-D1BC-4D3D-AFC6-05872B6FCF6A}"/>
    <hyperlink ref="C95" r:id="rId203" display="https://onlinelibrary.wiley.com/journal/29941806" xr:uid="{FD70130F-69AD-44B7-8D75-3AFEBDB965F4}"/>
    <hyperlink ref="C201" r:id="rId204" display="https://onlinelibrary.wiley.com/journal/26888939" xr:uid="{A2A8E897-D353-4A80-BE67-3D119FCFFAAD}"/>
    <hyperlink ref="C206" r:id="rId205" display="https://onlinelibrary.wiley.com/journal/27314375" xr:uid="{649B5FF5-F99E-4F8C-8673-81412D7EE6E3}"/>
    <hyperlink ref="C200" r:id="rId206" display="https://onlinelibrary.wiley.com/journal/3029" xr:uid="{29CC6154-4188-4AA1-AFC2-70DFDEAD1FE8}"/>
    <hyperlink ref="C357" r:id="rId207" display="https://onlinelibrary.wiley.com/journal/dsn" xr:uid="{6E2A95C1-5160-467F-8FA8-541FCC3C2751}"/>
    <hyperlink ref="C199" r:id="rId208" display="https://onlinelibrary.wiley.com/journal/dth" xr:uid="{5D244877-31BA-4134-A927-3A7882162EC5}"/>
    <hyperlink ref="C196" r:id="rId209" display="https://onlinelibrary.wiley.com/journal/27701328" xr:uid="{3398A45A-DE64-4C9B-B5B2-F7391842CB60}"/>
    <hyperlink ref="C204" r:id="rId210" display="https://onlinelibrary.wiley.com/journal/2835236X" xr:uid="{136CAB3C-2121-437D-A0D8-B7881D943932}"/>
    <hyperlink ref="C208" r:id="rId211" display="https://onlinelibrary.wiley.com/journal/28353617" xr:uid="{8290DE46-45DA-4D0A-A70D-4C1F1E5F13CE}"/>
    <hyperlink ref="C238" r:id="rId212" display="https://onlinelibrary.wiley.com/journal/ejcc" xr:uid="{7281AEEB-64DC-4D95-8926-E3023E9CE490}"/>
    <hyperlink ref="C210" r:id="rId213" display="https://onlinelibrary.wiley.com/journal/28359399" xr:uid="{EFCEDA61-DE71-49CF-B7A3-5E586187E3E8}"/>
    <hyperlink ref="C213" r:id="rId214" display="https://onlinelibrary.wiley.com/journal/20457758" xr:uid="{C60D6D70-16B6-4980-9C07-0EADB646C70A}"/>
    <hyperlink ref="C211" r:id="rId215" display="https://nsojournals.onlinelibrary.wiley.com/journal/16000587" xr:uid="{AD98F963-6A6B-4371-B789-8F526CF4F9B0}"/>
    <hyperlink ref="C215" r:id="rId216" display="https://esajournals.onlinelibrary.wiley.com/journal/21508925" xr:uid="{01B43078-842D-452D-BD6A-5FF287F891DE}"/>
    <hyperlink ref="C225" r:id="rId217" display="https://onlinelibrary.wiley.com/journal/23989238" xr:uid="{E34BFC2D-EAFB-48BB-90F9-3DAFEB9C09A0}"/>
    <hyperlink ref="C233" r:id="rId218" display="https://onlinelibrary.wiley.com/journal/26374943" xr:uid="{873DFCB0-E34C-48A6-8024-A26CD73346D0}"/>
    <hyperlink ref="C226" r:id="rId219" display="https://onlinelibrary.wiley.com/journal/25750356" xr:uid="{8D65AF87-A540-43C4-9528-CFD3DC133F56}"/>
    <hyperlink ref="C244" r:id="rId220" display="https://onlinelibrary.wiley.com/journal/28351088" xr:uid="{9C57BFF4-6F99-421E-8563-05E215F46FE7}"/>
    <hyperlink ref="C216" r:id="rId221" display="https://onlinelibrary.wiley.com/journal/26663066" xr:uid="{51DF4761-2EC0-42B6-990D-A3A5CE8DD369}"/>
    <hyperlink ref="C217" r:id="rId222" display="https://efsa.onlinelibrary.wiley.com/journal/18314732" xr:uid="{2EBF25DD-2B23-418F-B3FC-DE3691ACF010}"/>
    <hyperlink ref="C218" r:id="rId223" display="https://efsa.onlinelibrary.wiley.com/journal/23978325" xr:uid="{092A2AB9-91D8-4755-BDFD-B8ED599B917F}"/>
    <hyperlink ref="C255" r:id="rId224" display="https://onlinelibrary.wiley.com/journal/29401399" xr:uid="{96355EDD-81F9-49B6-A7D1-08E5DAD626FB}"/>
    <hyperlink ref="C209" r:id="rId225" display="https://agupubs.onlinelibrary.wiley.com/journal/23284277" xr:uid="{E707573F-7297-4A74-A13E-1BF35E6F4B0B}"/>
    <hyperlink ref="C228" r:id="rId226" display="https://onlinelibrary.wiley.com/journal/29952166" xr:uid="{BF118C8B-DDBD-4083-9D80-E95B1C2BE026}"/>
    <hyperlink ref="C240" r:id="rId227" display="https://onlinelibrary.wiley.com/journal/15367290" xr:uid="{DDE5D4B2-B211-4FB8-B811-9327742DC443}"/>
    <hyperlink ref="C223" r:id="rId228" display="https://ietresearch.onlinelibrary.wiley.com/journal/1350911x" xr:uid="{C734E991-C168-4C12-9D64-FA6279203A73}"/>
    <hyperlink ref="C301" r:id="rId229" display="https://ietresearch.onlinelibrary.wiley.com/journal/17518679" xr:uid="{7D71ADC5-A592-4C64-8EE4-FF7E97FB3F70}"/>
    <hyperlink ref="C302" r:id="rId230" display="https://ietresearch.onlinelibrary.wiley.com/journal/ietest" xr:uid="{2117B8FB-CAC5-4EA0-AA63-DB077B644FF9}"/>
    <hyperlink ref="C221" r:id="rId231" display="https://chemistry-europe.onlinelibrary.wiley.com/journal/26985977" xr:uid="{333156E4-7012-42B7-86A0-38813AEBF9E5}"/>
    <hyperlink ref="C231" r:id="rId232" display="https://analyticalsciencejournals.onlinelibrary.wiley.com/journal/16182863" xr:uid="{2514C564-B5E7-4FEB-AAD7-5DCABAF2576A}"/>
    <hyperlink ref="C222" r:id="rId233" display="https://onlinelibrary.wiley.com/journal/27512614" xr:uid="{56335C42-650C-4346-A3E5-0D36B2ECD57E}"/>
    <hyperlink ref="C220" r:id="rId234" display="https://ietresearch.onlinelibrary.wiley.com/journal/29960851" xr:uid="{B736D3ED-029C-4CBF-919E-155149B3FFBE}"/>
    <hyperlink ref="C234" r:id="rId235" display="https://enviromicro-journals.onlinelibrary.wiley.com/journal/17582229" xr:uid="{6AF6EE67-C733-4ECF-9B27-E3982F1CF0E1}"/>
    <hyperlink ref="C224" r:id="rId236" display="https://onlinelibrary.wiley.com/journal/8204" xr:uid="{BB188212-4160-484E-B260-F7739B826E28}"/>
    <hyperlink ref="C230" r:id="rId237" display="https://ietresearch.onlinelibrary.wiley.com/journal/23986182" xr:uid="{17BC4A4E-6C66-4599-9B16-E07E9A315F25}"/>
    <hyperlink ref="C227" r:id="rId238" display="https://ietresearch.onlinelibrary.wiley.com/journal/26341581" xr:uid="{EA2B51D8-ABAE-4287-8379-E387CE4981AF}"/>
    <hyperlink ref="C239" r:id="rId239" display="https://onlinelibrary.wiley.com/journal/14681331" xr:uid="{3326CD51-F4B4-4654-9920-3A33114EE545}"/>
    <hyperlink ref="C232" r:id="rId240" display="https://onlinelibrary.wiley.com/journal/25778196" xr:uid="{1439E32C-86A5-48EE-873B-93A63456BC74}"/>
    <hyperlink ref="C214" r:id="rId241" display="https://onlinelibrary.wiley.com/journal/25673173" xr:uid="{21EE10E3-FB34-4EEA-AD4B-8CA19DB0CBFF}"/>
    <hyperlink ref="C242" r:id="rId242" display="https://physoc.onlinelibrary.wiley.com/journal/1469445X" xr:uid="{E23DA870-2673-4C4C-B1D8-B0AD0414EC48}"/>
    <hyperlink ref="C236" r:id="rId243" display="https://onlinelibrary.wiley.com/journal/24709239" xr:uid="{15C3434E-D65E-4526-8A84-A12D9F14B660}"/>
    <hyperlink ref="C235" r:id="rId244" display="https://onlinelibrary.wiley.com/journal/30676789" xr:uid="{0EBAE089-1072-44A0-9114-1A79ACF58FE7}"/>
    <hyperlink ref="C360" r:id="rId245" display="https://onlinelibrary.wiley.com/journal/ijer" xr:uid="{B72BDB7D-54A1-42B5-ABA6-91146B4831BB}"/>
    <hyperlink ref="C229" r:id="rId246" display="https://scijournals.onlinelibrary.wiley.com/journal/20500505" xr:uid="{35D91E2B-8E29-4A4A-9B01-8EFAADFB4E38}"/>
    <hyperlink ref="C303" r:id="rId247" display="https://ietresearch.onlinelibrary.wiley.com/journal/25168401" xr:uid="{AB17D4E6-3556-454F-A497-3179DB4F2254}"/>
    <hyperlink ref="C212" r:id="rId248" display="https://besjournals.onlinelibrary.wiley.com/journal/26888319" xr:uid="{DF0676C7-232A-4CAE-93DC-B606F24D8DF1}"/>
    <hyperlink ref="C207" r:id="rId249" display="https://agupubs.onlinelibrary.wiley.com/journal/23335084" xr:uid="{3B2A8FED-46CE-4A86-A334-D0B1921E90F3}"/>
    <hyperlink ref="C385" r:id="rId250" display="https://onlinelibrary.wiley.com/journal/itees" xr:uid="{92CF3403-4E6D-426F-AD7C-E0EDBF8F5413}"/>
    <hyperlink ref="C237" r:id="rId251" display="https://onlinelibrary.wiley.com/journal/22337326" xr:uid="{875E7F25-2E50-4CEF-8663-E1BF3F27CE07}"/>
    <hyperlink ref="C241" r:id="rId252" display="https://onlinelibrary.wiley.com/journal/17524571" xr:uid="{170E8535-4AC1-437B-8A58-72F9F7B7A5F4}"/>
    <hyperlink ref="C243" r:id="rId253" display="https://onlinelibrary.wiley.com/journal/27662098" xr:uid="{0C9F73A2-E7B5-42B3-8129-632E9BFF91D6}"/>
    <hyperlink ref="C245" r:id="rId254" display="https://faseb.onlinelibrary.wiley.com/journal/25739832" xr:uid="{62E3A795-FF9C-49FF-9467-5A5559BD9AD0}"/>
    <hyperlink ref="C251" r:id="rId255" display="https://onlinelibrary.wiley.com/journal/27702081" xr:uid="{1262439D-08A9-4027-8BE6-CB546E620A80}"/>
    <hyperlink ref="C253" r:id="rId256" display="https://iadns.onlinelibrary.wiley.com/journal/30659027" xr:uid="{7CC4900F-B794-42D2-9321-634C9937308D}"/>
    <hyperlink ref="C246" r:id="rId257" display="https://febs.onlinelibrary.wiley.com/journal/22115463" xr:uid="{1D27B575-690E-4FA1-B7CE-617737FE8A7E}"/>
    <hyperlink ref="C258" r:id="rId258" display="https://besjournals.onlinelibrary.wiley.com/journal/13652435" xr:uid="{EC62FDF2-DF52-4DC6-9C6B-86DF12467C52}"/>
    <hyperlink ref="C260" r:id="rId259" display="https://onlinelibrary.wiley.com/journal/28359402" xr:uid="{2A4B42AC-15E9-4DFE-A998-B712B2C55CA6}"/>
    <hyperlink ref="C250" r:id="rId260" display="https://onlinelibrary.wiley.com/journal/20483694" xr:uid="{875C69F2-0278-4955-B00A-4C55FB677FE3}"/>
    <hyperlink ref="C254" r:id="rId261" display="https://onlinelibrary.wiley.com/journal/26438429" xr:uid="{2EDBC6E7-AA64-4AB1-8513-5ADC14782FAA}"/>
    <hyperlink ref="C259" r:id="rId262" display="https://onlinelibrary.wiley.com/journal/27702030" xr:uid="{CC3CFD25-A6FE-4F0E-B2AB-F7634B7C2E1E}"/>
    <hyperlink ref="C249" r:id="rId263" display="https://onlinelibrary.wiley.com/journal/27711714" xr:uid="{4C2D06DF-B25D-466C-B9F9-650DB0701EE8}"/>
    <hyperlink ref="C248" r:id="rId264" display="https://onlinelibrary.wiley.com/journal/28369106" xr:uid="{4063D1C7-BAE0-4F95-BB4E-EDFBA47F8195}"/>
    <hyperlink ref="C252" r:id="rId265" display="https://onlinelibrary.wiley.com/journal/29962757" xr:uid="{60DE6338-716E-4232-97E6-2A40B4CACCC4}"/>
    <hyperlink ref="C261" r:id="rId266" display="https://onlinelibrary.wiley.com/journal/28376846" xr:uid="{F642CBD0-C68A-4598-A4CF-BB8286D4705B}"/>
    <hyperlink ref="C256" r:id="rId267" display="https://onlinelibrary.wiley.com/journal/28351096" xr:uid="{81061CEC-2297-42F6-948E-DFAC2ED126CD}"/>
    <hyperlink ref="C257" r:id="rId268" display="https://onlinelibrary.wiley.com/journal/20487177" xr:uid="{028BB569-B946-4B59-8162-5C64F3B88DC5}"/>
    <hyperlink ref="C265" r:id="rId269" display="https://onlinelibrary.wiley.com/journal/1601183X" xr:uid="{384A4819-6A09-4AD5-8C5A-479342EC4C32}"/>
    <hyperlink ref="C274" r:id="rId270" display="https://onlinelibrary.wiley.com/journal/30669200" xr:uid="{EAA5BC58-ABB8-47FA-A1DA-7C0DDF44E942}"/>
    <hyperlink ref="C264" r:id="rId271" display="https://onlinelibrary.wiley.com/journal/17571707" xr:uid="{0E728B9A-D41C-4471-B4D2-EE17D7A08D51}"/>
    <hyperlink ref="C273" r:id="rId272" display="https://onlinelibrary.wiley.com/journal/20566646" xr:uid="{2A202422-459B-4346-94E3-FD3E1176A7B6}"/>
    <hyperlink ref="C272" r:id="rId273" display="https://rmets.onlinelibrary.wiley.com/journal/20496060" xr:uid="{12F2938B-8C9B-4EED-B39F-1BBBE836025E}"/>
    <hyperlink ref="C266" r:id="rId274" display="https://onlinelibrary.wiley.com/journal/gr" xr:uid="{C2CE684E-02A0-4D36-B12F-2C5B056C1CED}"/>
    <hyperlink ref="C267" r:id="rId275" display="https://rgs-ibg.onlinelibrary.wiley.com/journal/20544049" xr:uid="{26D7CF26-A88A-41C7-A032-FB2349DA3BE6}"/>
    <hyperlink ref="C269" r:id="rId276" display="https://onlinelibrary.wiley.com/journal/6816" xr:uid="{10426BF7-88D4-4975-AB3D-1047810853A5}"/>
    <hyperlink ref="C268" r:id="rId277" display="https://agupubs.onlinelibrary.wiley.com/journal/15252027" xr:uid="{8F552D4B-395F-4522-8D0D-B30C47581D5B}"/>
    <hyperlink ref="C24" r:id="rId278" display="https://onlinelibrary.wiley.com/journal/26416573" xr:uid="{2BC4C0A7-AB00-4A5C-8EB7-794C35334D85}"/>
    <hyperlink ref="C270" r:id="rId279" display="https://agupubs.onlinelibrary.wiley.com/journal/24711403" xr:uid="{10F8C093-C0AC-4944-A95B-926CC921A74E}"/>
    <hyperlink ref="C275" r:id="rId280" display="https://onlinelibrary.wiley.com/journal/gheg" xr:uid="{556C019B-104A-4A18-B2A5-A0F756B0B517}"/>
    <hyperlink ref="C172" r:id="rId281" display="https://onlinelibrary.wiley.com/journal/28363973" xr:uid="{D81F6A49-72DF-4399-989A-7112BD9593AA}"/>
    <hyperlink ref="C276" r:id="rId282" display="https://onlinelibrary.wiley.com/journal/27701743" xr:uid="{A7E0E5BC-1A29-4217-9265-B99C80603985}"/>
    <hyperlink ref="C271" r:id="rId283" display="https://agupubs.onlinelibrary.wiley.com/journal/19448007" xr:uid="{0932CDFD-56B2-4D1F-A8DA-71B031182B0E}"/>
    <hyperlink ref="C262" r:id="rId284" display="https://onlinelibrary.wiley.com/journal/6480" xr:uid="{61F5EBE7-42B8-452D-B1B4-97F02FFDF02C}"/>
    <hyperlink ref="C304" r:id="rId285" display="https://ietresearch.onlinelibrary.wiley.com/journal/17518695" xr:uid="{F2C14C05-E2C7-4457-9FA5-5DF8F0BC16E4}"/>
    <hyperlink ref="C277" r:id="rId286" display="https://onlinelibrary.wiley.com/journal/30672791" xr:uid="{22036EDE-6CB1-4174-B098-CD448EAD2F21}"/>
    <hyperlink ref="C287" r:id="rId287" display="https://onlinelibrary.wiley.com/journal/hbet" xr:uid="{45B3D1C9-9716-4A1B-944A-CF566A2DA567}"/>
    <hyperlink ref="C288" r:id="rId288" display="https://onlinelibrary.wiley.com/journal/10970193" xr:uid="{89B64795-45CA-4EB6-A315-BC850B9659B4}"/>
    <hyperlink ref="C284" r:id="rId289" display="https://onlinelibrary.wiley.com/journal/1824" xr:uid="{D19E4A52-A0B3-4B09-A817-7B450643F161}"/>
    <hyperlink ref="C279" r:id="rId290" display="https://onlinelibrary.wiley.com/journal/27711757" xr:uid="{F1DB76FD-75D5-410D-88B5-B678B97BA21F}"/>
    <hyperlink ref="C283" r:id="rId291" display="https://onlinelibrary.wiley.com/journal/25729241" xr:uid="{558C4819-0FE4-4BE4-AC14-1B6E79E3E037}"/>
    <hyperlink ref="C280" r:id="rId292" display="https://onlinelibrary.wiley.com/journal/13697625" xr:uid="{A1BB511E-0470-4582-95DB-A383267660D3}"/>
    <hyperlink ref="C286" r:id="rId293" display="https://onlinelibrary.wiley.com/journal/23095407" xr:uid="{00889F75-875A-423B-9D77-972B71337DEB}"/>
    <hyperlink ref="C278" r:id="rId294" display="https://onlinelibrary.wiley.com/journal/hsc" xr:uid="{D286877D-15B9-4F46-A1E3-DBAB8FF62021}"/>
    <hyperlink ref="C281" r:id="rId295" display="https://onlinelibrary.wiley.com/journal/23988835" xr:uid="{FD9FF78E-734D-4EF2-A481-609DC613B0EE}"/>
    <hyperlink ref="C282" r:id="rId296" display="https://ietresearch.onlinelibrary.wiley.com/journal/20533713" xr:uid="{97957703-3584-44DA-B71B-A9DF4C5E1639}"/>
    <hyperlink ref="C289" r:id="rId297" display="https://onlinelibrary.wiley.com/journal/humu" xr:uid="{88DE9DC4-EE0E-4F74-9D97-7068BD529EEB}"/>
    <hyperlink ref="C285" r:id="rId298" display="https://ietresearch.onlinelibrary.wiley.com/journal/23977264" xr:uid="{F657B19A-99AF-48D4-852A-925CB730BEA9}"/>
    <hyperlink ref="C344" r:id="rId299" display="https://onlinelibrary.wiley.com/journal/7072" xr:uid="{1D5E34A7-02B6-474C-9F7B-2C18D0BA2B71}"/>
    <hyperlink ref="C290" r:id="rId300" display="https://onlinelibrary.wiley.com/journal/27692795" xr:uid="{E836F45B-A7E4-4D0B-8CE5-4A5E1C47AFEC}"/>
    <hyperlink ref="C339" r:id="rId301" display="https://onlinelibrary.wiley.com/journal/2767441X" xr:uid="{D6183D64-99BA-41D9-99A7-E129904F9D27}"/>
    <hyperlink ref="C336" r:id="rId302" display="https://onlinelibrary.wiley.com/journal/27519457" xr:uid="{1C19D5E8-47CD-4AE9-91DB-305C83E2F44F}"/>
    <hyperlink ref="C330" r:id="rId303" display="https://onlinelibrary.wiley.com/journal/20504527" xr:uid="{B4AF912F-86BB-4E65-BA47-5849D9C3A251}"/>
    <hyperlink ref="C342" r:id="rId304" display="https://onlinelibrary.wiley.com/journal/9305" xr:uid="{276D1567-7440-4FCE-87A2-EADA8D368CC0}"/>
    <hyperlink ref="C345" r:id="rId305" display="https://onlinelibrary.wiley.com/journal/8039" xr:uid="{6F95189F-7EFE-43D6-9BE3-DC6EAD86BD1F}"/>
    <hyperlink ref="C348" r:id="rId306" display="https://onlinelibrary.wiley.com/journal/8417" xr:uid="{CACEF671-E09A-4803-9914-1B46D4FDF7F3}"/>
    <hyperlink ref="C347" r:id="rId307" display="https://onlinelibrary.wiley.com/journal/2973" xr:uid="{514963B2-9C31-4BBD-A9AF-C1096EF51DB4}"/>
    <hyperlink ref="C346" r:id="rId308" display="https://onlinelibrary.wiley.com/journal/6418" xr:uid="{4A524F9E-3851-475D-A7BF-E15E4806312D}"/>
    <hyperlink ref="C349" r:id="rId309" display="https://onlinelibrary.wiley.com/journal/3531" xr:uid="{A67D3187-CB5A-4731-8FB0-3F6068FF917B}"/>
    <hyperlink ref="C351" r:id="rId310" display="https://onlinelibrary.wiley.com/journal/8293" xr:uid="{D6FCCB0C-A96C-4FEE-9E1B-EA82F5B116A2}"/>
    <hyperlink ref="C353" r:id="rId311" display="https://onlinelibrary.wiley.com/journal/2952" xr:uid="{ACDECFF2-9571-4F6A-9419-B746291CAD34}"/>
    <hyperlink ref="C352" r:id="rId312" display="https://onlinelibrary.wiley.com/journal/ijclp" xr:uid="{E3D10953-FAFB-4943-9B15-3A7117D27596}"/>
    <hyperlink ref="C355" r:id="rId313" display="https://onlinelibrary.wiley.com/journal/6314" xr:uid="{563564C0-2C0B-451A-A78B-2942A73CD212}"/>
    <hyperlink ref="C356" r:id="rId314" display="https://onlinelibrary.wiley.com/journal/9246" xr:uid="{6DCB3B31-832D-4578-A40C-1F4060662387}"/>
    <hyperlink ref="C359" r:id="rId315" display="https://onlinelibrary.wiley.com/journal/1573" xr:uid="{A84BC5FB-146E-4091-8DCB-A1FFD13BE7DA}"/>
    <hyperlink ref="C358" r:id="rId316" display="https://onlinelibrary.wiley.com/journal/2607" xr:uid="{7FAA49DB-A4C6-4D2A-BEF5-F68099D8931C}"/>
    <hyperlink ref="C361" r:id="rId317" display="https://onlinelibrary.wiley.com/journal/1796" xr:uid="{45E99B01-0A42-45A1-9A5B-EEC914AF1427}"/>
    <hyperlink ref="C362" r:id="rId318" display="https://onlinelibrary.wiley.com/journal/9384" xr:uid="{EE74879E-1CF7-46D9-BB83-C9B1EA1E9994}"/>
    <hyperlink ref="C364" r:id="rId319" display="https://onlinelibrary.wiley.com/journal/1470" xr:uid="{3E169A72-1624-4B64-883A-24D055453734}"/>
    <hyperlink ref="C365" r:id="rId320" display="https://onlinelibrary.wiley.com/journal/8282" xr:uid="{E9EF2FD3-E2E7-447D-B6D9-8517BA38E970}"/>
    <hyperlink ref="C366" r:id="rId321" display="https://onlinelibrary.wiley.com/journal/1707" xr:uid="{392DED25-4B87-4DA4-B019-B29D6F647FAE}"/>
    <hyperlink ref="C367" r:id="rId322" display="https://onlinelibrary.wiley.com/journal/8519" xr:uid="{98C4E76D-194D-4787-AC1A-7C8B67618E1D}"/>
    <hyperlink ref="C372" r:id="rId323" display="https://onlinelibrary.wiley.com/journal/8472" xr:uid="{31984980-F0D4-4F67-91C6-91B68818E87E}"/>
    <hyperlink ref="C369" r:id="rId324" display="https://onlinelibrary.wiley.com/journal/6396" xr:uid="{A6A4382F-6E5B-44F0-A679-4D3C06DB7E39}"/>
    <hyperlink ref="C373" r:id="rId325" display="https://onlinelibrary.wiley.com/journal/5974" xr:uid="{4B5E2F20-229A-43B5-B0E3-DA701F381334}"/>
    <hyperlink ref="C374" r:id="rId326" display="https://onlinelibrary.wiley.com/journal/3839" xr:uid="{411DE509-F4FA-4809-8CD9-B149D7107875}"/>
    <hyperlink ref="C354" r:id="rId327" display="https://onlinelibrary.wiley.com/journal/6164" xr:uid="{8940EA7E-E7F9-4F17-A170-A1D91585F1E0}"/>
    <hyperlink ref="C363" r:id="rId328" display="https://onlinelibrary.wiley.com/journal/4140" xr:uid="{EC9C302F-D2BC-4DD5-BD71-50B26158FB0B}"/>
    <hyperlink ref="C375" r:id="rId329" display="https://onlinelibrary.wiley.com/journal/7157" xr:uid="{57D378D4-C5A6-47D2-8173-740CBBDECD47}"/>
    <hyperlink ref="C376" r:id="rId330" display="https://onlinelibrary.wiley.com/journal/3837" xr:uid="{2F7DC78A-F50E-4A12-9BB9-3D69E5049CD4}"/>
    <hyperlink ref="C377" r:id="rId331" display="https://onlinelibrary.wiley.com/journal/9484" xr:uid="{3C36DBAF-1F4F-4B90-B475-DB53B084CFC3}"/>
    <hyperlink ref="C378" r:id="rId332" display="https://onlinelibrary.wiley.com/journal/1961" xr:uid="{7A682C37-04A8-4AC0-96BE-8D347DC7C630}"/>
    <hyperlink ref="C380" r:id="rId333" display="https://onlinelibrary.wiley.com/journal/6149" xr:uid="{776BCA81-6A2D-4FD1-AA16-90C70D8284C6}"/>
    <hyperlink ref="C381" r:id="rId334" display="https://onlinelibrary.wiley.com/journal/4909" xr:uid="{C5D5C273-3E7F-4D72-8260-42E5E5E6D036}"/>
    <hyperlink ref="C325" r:id="rId335" display="https://onlinelibrary.wiley.com/journal/2577171X" xr:uid="{B2736236-DB56-404F-9B6F-3747D273EF09}"/>
    <hyperlink ref="C382" r:id="rId336" display="https://onlinelibrary.wiley.com/journal/1839" xr:uid="{EB5875B7-04B3-49CE-9FFB-AAFBE427EDDA}"/>
    <hyperlink ref="C383" r:id="rId337" display="https://onlinelibrary.wiley.com/journal/6272" xr:uid="{050C66DC-47CF-4909-B560-9CFF13C973F3}"/>
    <hyperlink ref="C326" r:id="rId338" display="https://onlinelibrary.wiley.com/journal/28344448" xr:uid="{47914FA6-CF69-4621-99E7-2716829A068A}"/>
    <hyperlink ref="C331" r:id="rId339" display="https://onlinelibrary.wiley.com/journal/25105345" xr:uid="{1DE915DF-9D39-4762-B8E7-E8FFF7F2B78C}"/>
    <hyperlink ref="C328" r:id="rId340" display="https://onlinelibrary.wiley.com/journal/3066988X" xr:uid="{CFFE03FB-47E3-487F-9C1B-FC408223D94F}"/>
    <hyperlink ref="C329" r:id="rId341" display="https://onlinelibrary.wiley.com/journal/29969514" xr:uid="{767D0FA7-7A2E-4904-9FD5-6D2E1CAAA0FA}"/>
    <hyperlink ref="C327" r:id="rId342" display="https://onlinelibrary.wiley.com/journal/2770596X" xr:uid="{564A5A1F-5C5C-40AA-BA4E-08274DFDBD9B}"/>
    <hyperlink ref="C332" r:id="rId343" display="https://onlinelibrary.wiley.com/journal/ina" xr:uid="{90A72649-4DEF-4F42-9BE8-49A11203E8A0}"/>
    <hyperlink ref="C337" r:id="rId344" display="https://onlinelibrary.wiley.com/journal/27695883" xr:uid="{8ABC1CB1-9371-43FB-95B8-07F96C7529DC}"/>
    <hyperlink ref="C338" r:id="rId345" display="https://onlinelibrary.wiley.com/journal/27709329" xr:uid="{5305B451-D596-4C2E-BFEF-D25CA0AFF3DE}"/>
    <hyperlink ref="C335" r:id="rId346" display="https://onlinelibrary.wiley.com/journal/25673165" xr:uid="{45539248-BC9B-4EB3-87CA-580A8B1BB50F}"/>
    <hyperlink ref="C333" r:id="rId347" display="https://onlinelibrary.wiley.com/journal/30672767" xr:uid="{62846A12-1F35-4F60-BCBE-7143653092A1}"/>
    <hyperlink ref="C340" r:id="rId348" display="https://onlinelibrary.wiley.com/journal/28326245" xr:uid="{444EC93E-87BA-49E4-AAF1-518D6FBBC40B}"/>
    <hyperlink ref="C368" r:id="rId349" display="https://onlinelibrary.wiley.com/journal/ijis" xr:uid="{8D539AE9-C749-48BA-A1DD-BAEF5CCE6C56}"/>
    <hyperlink ref="C343" r:id="rId350" display="https://onlinelibrary.wiley.com/journal/2960" xr:uid="{B4053C2D-6A22-4AA6-8A30-4A85281DE3F6}"/>
    <hyperlink ref="C341" r:id="rId351" display="https://onlinelibrary.wiley.com/journal/7475" xr:uid="{4E85539A-5998-4486-8B69-DACBA59A9E55}"/>
    <hyperlink ref="C305" r:id="rId352" display="https://ietresearch.onlinelibrary.wiley.com/journal/17519667" xr:uid="{014CB1EA-5A32-405F-9F6F-E917719C759D}"/>
    <hyperlink ref="C388" r:id="rId353" display="https://onlinelibrary.wiley.com/journal/28342879" xr:uid="{B56EEDAF-9C40-4205-88E8-20CFE1B6DA8B}"/>
    <hyperlink ref="C334" r:id="rId354" display="https://onlinelibrary.wiley.com/journal/17502659" xr:uid="{E462C82D-F73B-4A19-BF0C-A9C4F00214D9}"/>
    <hyperlink ref="C306" r:id="rId355" display="https://ietresearch.onlinelibrary.wiley.com/journal/ietis" xr:uid="{2B16ED72-392A-4F9A-983D-2620B4305833}"/>
    <hyperlink ref="C384" r:id="rId356" display="https://onlinelibrary.wiley.com/journal/28313224" xr:uid="{E46EB2F2-FF49-4B0C-B455-AF8E9CD3FAEE}"/>
    <hyperlink ref="C307" r:id="rId357" display="https://ietresearch.onlinelibrary.wiley.com/journal/17519578" xr:uid="{13AF9594-D837-426B-8816-7F4757398E30}"/>
    <hyperlink ref="C386" r:id="rId358" display="https://onlinelibrary.wiley.com/journal/25731513" xr:uid="{6F1C73FA-5308-497B-8827-37F791918D51}"/>
    <hyperlink ref="C387" r:id="rId359" display="https://onlinelibrary.wiley.com/journal/1742481X" xr:uid="{597CCA23-43A1-48D5-99F3-8B549356CE80}"/>
    <hyperlink ref="C458" r:id="rId360" display="https://onlinelibrary.wiley.com/journal/27692485" xr:uid="{498D73BA-C7D6-4C45-8CCF-87922FADC55C}"/>
    <hyperlink ref="C459" r:id="rId361" display="https://www.ahajournals.org/journal/jaha" xr:uid="{2C379F38-BAFA-47F2-9E8B-BFCD50D7CB87}"/>
    <hyperlink ref="C403" r:id="rId362" display="https://onlinelibrary.wiley.com/journal/jai" xr:uid="{7C37DE80-41E5-4DFB-A4AA-4ECE06FC5A68}"/>
    <hyperlink ref="C404" r:id="rId363" display="https://onlinelibrary.wiley.com/journal/4185" xr:uid="{03BBD35A-093F-4D3A-A86A-6A7CAE0D468B}"/>
    <hyperlink ref="C401" r:id="rId364" display="https://onlinelibrary.wiley.com/journal/1471" xr:uid="{E9063D8E-EA7E-4633-94F6-9DFF04599163}"/>
    <hyperlink ref="C399" r:id="rId365" display="https://agupubs.onlinelibrary.wiley.com/journal/19422466" xr:uid="{D69B55DF-203D-4E6E-A18E-999BBC8196B4}"/>
    <hyperlink ref="C449" r:id="rId366" display="https://onlinelibrary.wiley.com/journal/9582" xr:uid="{1FF4FCFE-2AA8-4BC1-A919-685901B00E53}"/>
    <hyperlink ref="C389" r:id="rId367" display="https://onlinelibrary.wiley.com/journal/24758876" xr:uid="{C2F922D8-005E-42EF-996C-53F19D83F880}"/>
    <hyperlink ref="C400" r:id="rId368" display="https://onlinelibrary.wiley.com/journal/9025" xr:uid="{3A1D98B5-58C5-411D-84DA-EC609F8C0944}"/>
    <hyperlink ref="C406" r:id="rId369" display="https://nsojournals.onlinelibrary.wiley.com/journal/1600048x" xr:uid="{AC24B18F-5B51-4BEC-8E3E-CE49DD6AB092}"/>
    <hyperlink ref="C407" r:id="rId370" display="https://onlinelibrary.wiley.com/journal/25772554" xr:uid="{EB658CAD-B88E-4B5F-B268-A99CFB2DE9B6}"/>
    <hyperlink ref="C415" r:id="rId371" display="https://onlinelibrary.wiley.com/journal/1736" xr:uid="{0D0A0890-3B8C-4211-9B53-237B156353A9}"/>
    <hyperlink ref="C391" r:id="rId372" display="https://onlinelibrary.wiley.com/journal/3066943X" xr:uid="{B4000814-426B-4234-B8F1-0D57161BB73C}"/>
    <hyperlink ref="C600" r:id="rId373" display="https://onlinelibrary.wiley.com/journal/17517176" xr:uid="{4BD62651-4E7C-497A-A249-16DE9F696367}"/>
    <hyperlink ref="C413" r:id="rId374" display="https://onlinelibrary.wiley.com/journal/10982825" xr:uid="{8D1F56CC-93F1-4DC9-B240-C93CEF8EA9F6}"/>
    <hyperlink ref="C411" r:id="rId375" display="https://onlinelibrary.wiley.com/journal/15824934" xr:uid="{B2A58E5B-C436-4104-BBB3-34D7E6532555}"/>
    <hyperlink ref="C416" r:id="rId376" display="https://onlinelibrary.wiley.com/journal/9613" xr:uid="{A35018A3-1CFA-45C4-B4E7-A418E356ACDF}"/>
    <hyperlink ref="C414" r:id="rId377" display="https://onlinelibrary.wiley.com/journal/jcpt" xr:uid="{E0D05B9E-EDA4-4712-8347-A919961613C6}"/>
    <hyperlink ref="C417" r:id="rId378" display="https://onlinelibrary.wiley.com/journal/5197" xr:uid="{747F94A1-A434-44A0-8EB8-F30AEAC95EDA}"/>
    <hyperlink ref="C408" r:id="rId379" display="https://onlinelibrary.wiley.com/journal/1353921906009" xr:uid="{1433FE8A-B7A4-483A-B128-A6D0957BF924}"/>
    <hyperlink ref="C392" r:id="rId380" display="https://acamh.onlinelibrary.wiley.com/journal/26929384" xr:uid="{301D7F7C-1AA4-4BD1-B020-FEF2476CC0D9}"/>
    <hyperlink ref="C419" r:id="rId381" display="https://onlinelibrary.wiley.com/journal/17530407" xr:uid="{AD9D9EE4-DD43-4D42-99BD-A45BA17691F2}"/>
    <hyperlink ref="C420" r:id="rId382" display="https://onlinelibrary.wiley.com/journal/20401124" xr:uid="{B15C005D-5021-40A7-B526-13354ED29E7C}"/>
    <hyperlink ref="C421" r:id="rId383" display="https://onlinelibrary.wiley.com/journal/1485" xr:uid="{9632C934-0980-4325-B327-9E4B0D38CFEB}"/>
    <hyperlink ref="C423" r:id="rId384" display="https://onlinelibrary.wiley.com/journal/3962" xr:uid="{EAAAD872-78C3-42C6-BDEB-B7761FC5B0D7}"/>
    <hyperlink ref="C422" r:id="rId385" display="https://onlinelibrary.wiley.com/journal/1742" xr:uid="{2BE3E959-0612-41E2-B176-7A896A87EF3F}"/>
    <hyperlink ref="C424" r:id="rId386" display="https://onlinelibrary.wiley.com/journal/21971153" xr:uid="{78DB5C89-037A-4D8B-B491-47120A7F287A}"/>
    <hyperlink ref="C426" r:id="rId387" display="https://isevjournals.onlinelibrary.wiley.com/journal/20013078" xr:uid="{E2E5E3D3-6934-4A3D-9AF2-4ADC2B62929D}"/>
    <hyperlink ref="C425" r:id="rId388" display="https://isevjournals.onlinelibrary.wiley.com/journal/27682811" xr:uid="{C35C9D5C-76F4-46EC-AB58-2ED2C74BE133}"/>
    <hyperlink ref="C432" r:id="rId389" display="https://onlinelibrary.wiley.com/journal/17571146" xr:uid="{7648B8A2-2198-42CC-AA89-C3ED114C2B82}"/>
    <hyperlink ref="C429" r:id="rId390" display="https://onlinelibrary.wiley.com/journal/jfbc" xr:uid="{72913743-2BBB-4B53-AAC4-FC600E339038}"/>
    <hyperlink ref="C427" r:id="rId391" display="https://onlinelibrary.wiley.com/journal/29933153" xr:uid="{55EAD79D-CBB2-4021-B622-A0F1BF5842DB}"/>
    <hyperlink ref="C430" r:id="rId392" display="https://ifst.onlinelibrary.wiley.com/journal/jfpp" xr:uid="{18D7EE5A-B30F-4540-895A-06DAF128F0BA}"/>
    <hyperlink ref="C431" r:id="rId393" display="https://onlinelibrary.wiley.com/journal/6095" xr:uid="{EC0C165A-B087-441C-90CF-005758F3D4A0}"/>
    <hyperlink ref="C428" r:id="rId394" display="https://onlinelibrary.wiley.com/journal/1753318X" xr:uid="{5856EDC5-38CE-4D39-B530-ACDABC22A025}"/>
    <hyperlink ref="C435" r:id="rId395" display="https://onlinelibrary.wiley.com/journal/jge" xr:uid="{FF79014E-D85C-4F74-A908-A69B15FE7B7D}"/>
    <hyperlink ref="C434" r:id="rId396" display="https://onlinelibrary.wiley.com/journal/21897948" xr:uid="{7457EA74-023B-4A41-B005-2BA77AD2BAB6}"/>
    <hyperlink ref="C395" r:id="rId397" display="https://onlinelibrary.wiley.com/journal/23979070" xr:uid="{BD0E33B7-0322-4152-BCB3-73FA5433C357}"/>
    <hyperlink ref="C436" r:id="rId398" display="https://agupubs.onlinelibrary.wiley.com/journal/29935210" xr:uid="{06A5DBA8-085E-49C8-BAD1-88F246BF59A4}"/>
    <hyperlink ref="C219" r:id="rId399" display="https://onlinelibrary.wiley.com/journal/26886146" xr:uid="{BA177731-56D1-47DB-9D73-6B040B00276F}"/>
    <hyperlink ref="C460" r:id="rId400" display="https://onlinelibrary.wiley.com/journal/17582652" xr:uid="{2376BE52-C12F-4DCF-8D1D-D30C808F14EB}"/>
    <hyperlink ref="C438" r:id="rId401" display="https://onlinelibrary.wiley.com/journal/28376757" xr:uid="{976EDBD2-0E83-4137-8A4A-E76A9C920E03}"/>
    <hyperlink ref="C437" r:id="rId402" display="https://onlinelibrary.wiley.com/journal/1607" xr:uid="{F8D3FE83-B00B-466A-B141-CC52BC1CA72F}"/>
    <hyperlink ref="C517" r:id="rId403" display="https://onlinelibrary.wiley.com/journal/18833772" xr:uid="{8404DC46-1541-4B84-A8FD-E5EB8BB298FA}"/>
    <hyperlink ref="C396" r:id="rId404" display="https://onlinelibrary.wiley.com/journal/21928312" xr:uid="{A29302B9-4CC4-40FE-B5AE-50D2F4AD1362}"/>
    <hyperlink ref="C441" r:id="rId405" display="https://onlinelibrary.wiley.com/journal/20513909" xr:uid="{04211AED-A965-4F88-94E0-BF804AE7791D}"/>
    <hyperlink ref="C443" r:id="rId406" display="https://onlinelibrary.wiley.com/journal/4260" xr:uid="{F77B2466-4D5E-41A3-B26C-AC1213367CA7}"/>
    <hyperlink ref="C445" r:id="rId407" display="https://onlinelibrary.wiley.com/journal/9097" xr:uid="{D5A27188-1D3D-43BB-956A-FB53C3059927}"/>
    <hyperlink ref="C442" r:id="rId408" display="https://onlinelibrary.wiley.com/journal/8384" xr:uid="{4E20D175-1058-490E-9F7F-76623C4770FC}"/>
    <hyperlink ref="C405" r:id="rId409" display="https://onlinelibrary.wiley.com/journal/18832148" xr:uid="{DB25EB68-B8C6-45A2-956C-C1D2D0BB229C}"/>
    <hyperlink ref="C446" r:id="rId410" display="https://onlinelibrary.wiley.com/journal/8572" xr:uid="{9AA34175-1FBD-4749-AB87-4BCFB8C463EC}"/>
    <hyperlink ref="C418" r:id="rId411" display="https://onlinelibrary.wiley.com/journal/14732165" xr:uid="{61CE7DDF-C6AF-4FB1-AE0F-25AF8F3B3ADB}"/>
    <hyperlink ref="C412" r:id="rId412" display="https://onlinelibrary.wiley.com/journal/2962" xr:uid="{0334E52E-5028-47BD-A05C-47088B0536FC}"/>
    <hyperlink ref="C409" r:id="rId413" display="https://onlinelibrary.wiley.com/journal/jocs" xr:uid="{4B81DB0B-5609-4DC2-B2CD-35FF7A3CE771}"/>
    <hyperlink ref="C433" r:id="rId414" display="https://onlinelibrary.wiley.com/journal/9303" xr:uid="{0CEA875F-0CD4-4951-8E79-304017B60632}"/>
    <hyperlink ref="C439" r:id="rId415" display="https://onlinelibrary.wiley.com/journal/5040" xr:uid="{E2B9634F-9A08-41C8-BF5E-25356248DC7A}"/>
    <hyperlink ref="C440" r:id="rId416" display="https://onlinelibrary.wiley.com/journal/1469" xr:uid="{85510031-0FB1-430F-B79B-E315DFD63C99}"/>
    <hyperlink ref="C444" r:id="rId417" display="https://onlinelibrary.wiley.com/journal/jonm" xr:uid="{DDA66CCC-8A16-4B26-9783-C315528BE3D0}"/>
    <hyperlink ref="C448" r:id="rId418" display="https://onlinelibrary.wiley.com/journal/1384" xr:uid="{25C63EEB-3BC0-41A4-AA27-4C0437550470}"/>
    <hyperlink ref="C465" r:id="rId419" display="https://onlinelibrary.wiley.com/journal/9626" xr:uid="{071A8ED7-3314-4D94-A1B9-ED16E94011D2}"/>
    <hyperlink ref="C447" r:id="rId420" display="https://onlinelibrary.wiley.com/journal/3846" xr:uid="{EF3AF661-41A6-424C-9458-81DEE2B319B2}"/>
    <hyperlink ref="C452" r:id="rId421" display="https://onlinelibrary.wiley.com/journal/9140" xr:uid="{F25EA6C8-2B41-47C4-A5DB-B5BBC11AA0BB}"/>
    <hyperlink ref="C466" r:id="rId422" display="https://onlinelibrary.wiley.com/journal/2720" xr:uid="{B4848B0F-74BC-4199-AA68-6D3A81E6B186}"/>
    <hyperlink ref="C450" r:id="rId423" display="https://onlinelibrary.wiley.com/journal/7097" xr:uid="{ECD2EB35-24D1-42A9-9760-B8C1F587DC14}"/>
    <hyperlink ref="C451" r:id="rId424" display="https://onlinelibrary.wiley.com/journal/5139" xr:uid="{B8DFAA18-50FC-4E83-A142-E260004F6D5F}"/>
    <hyperlink ref="C390" r:id="rId425" display="https://onlinelibrary.wiley.com/journal/14685884" xr:uid="{EE4965B3-3095-4466-A477-52652676B5FC}"/>
    <hyperlink ref="C468" r:id="rId426" display="https://onlinelibrary.wiley.com/journal/2691171X" xr:uid="{E3B0F957-82F8-4B68-ABDA-FA0ACAEF20E1}"/>
    <hyperlink ref="C453" r:id="rId427" display="https://onlinelibrary.wiley.com/journal/9161" xr:uid="{D8F6423B-5DA9-46A8-B71E-9018C15F4E50}"/>
    <hyperlink ref="C469" r:id="rId428" display="https://scijournals.onlinelibrary.wiley.com/journal/25735098" xr:uid="{2CA471DE-5130-416C-B1B5-E36C94E23DFC}"/>
    <hyperlink ref="C454" r:id="rId429" display="https://onlinelibrary.wiley.com/journal/9158" xr:uid="{B3DA9C6B-5A9C-4CD3-B796-7E87D222E545}"/>
    <hyperlink ref="C397" r:id="rId430" display="https://onlinelibrary.wiley.com/journal/25721143" xr:uid="{E0E2F3AE-3927-45F5-B07E-E423A8F12EBA}"/>
    <hyperlink ref="C455" r:id="rId431" display="https://onlinelibrary.wiley.com/journal/9169" xr:uid="{DC659148-00BF-43C5-B5DE-E3B909A5AA60}"/>
    <hyperlink ref="C457" r:id="rId432" display="https://onlinelibrary.wiley.com/journal/S16005775" xr:uid="{AC546210-726D-41D2-8840-7BDAD07D2A53}"/>
    <hyperlink ref="C464" r:id="rId433" display="https://onlinelibrary.wiley.com/journal/8241" xr:uid="{FAA66C65-9EF8-4F52-828B-737DDD2334B2}"/>
    <hyperlink ref="C462" r:id="rId434" display="https://onlinelibrary.wiley.com/journal/jtsp" xr:uid="{A7D850C7-F6FA-4E3B-A1AD-44D5CE39650B}"/>
    <hyperlink ref="C394" r:id="rId435" display="https://onlinelibrary.wiley.com/journal/27686566" xr:uid="{5B128863-60BA-44A3-B7D5-C5B3AC68C653}"/>
    <hyperlink ref="C461" r:id="rId436" display="https://onlinelibrary.wiley.com/journal/17497345" xr:uid="{31516EC7-D7F2-44EE-8E78-D111D296B17D}"/>
    <hyperlink ref="C467" r:id="rId437" display="https://onlinelibrary.wiley.com/journal/jzs" xr:uid="{F9CD9235-F5A0-427E-861F-A0095D5D3C51}"/>
    <hyperlink ref="C603" r:id="rId438" display="https://onlinelibrary.wiley.com/journal/24108650" xr:uid="{B968FF10-C8F0-4133-AE27-79CEDF6030E5}"/>
    <hyperlink ref="C470" r:id="rId439" display="https://onlinelibrary.wiley.com/journal/1177083X" xr:uid="{50F93674-D3F9-4B3F-AA29-3104722F5B36}"/>
    <hyperlink ref="C477" r:id="rId440" display="https://onlinelibrary.wiley.com/journal/29941393" xr:uid="{A530B595-E150-4D1C-AF4B-1DD47D022EBB}"/>
    <hyperlink ref="C472" r:id="rId441" display="https://onlinelibrary.wiley.com/journal/17414857" xr:uid="{F4440540-CF41-47E4-9CD4-95D4E7B228C0}"/>
    <hyperlink ref="C474" r:id="rId442" display="https://onlinelibrary.wiley.com/journal/26396181" xr:uid="{F3EB4DCF-C831-4150-BC7C-DCA5DD117F9C}"/>
    <hyperlink ref="C475" r:id="rId443" display="https://onlinelibrary.wiley.com/journal/26883740" xr:uid="{0BBE8502-DF28-46A1-9149-2679231C9837}"/>
    <hyperlink ref="C471" r:id="rId444" display="https://onlinelibrary.wiley.com/journal/23788038" xr:uid="{7A5B42AD-E903-4F9C-989A-4CFBCDC65581}"/>
    <hyperlink ref="C476" r:id="rId445" display="https://aslopubs.onlinelibrary.wiley.com/journal/23782242" xr:uid="{603CE03D-76E9-4222-B969-36A352430926}"/>
    <hyperlink ref="C473" r:id="rId446" display="https://onlinelibrary.wiley.com/journal/23796146" xr:uid="{ADC99C37-3000-4F64-A438-B90CDD506B0B}"/>
    <hyperlink ref="C478" r:id="rId447" display="https://onlinelibrary.wiley.com/journal/14392054" xr:uid="{B1DCBC8A-04A0-4DC2-BE94-60CD754946E3}"/>
    <hyperlink ref="C484" r:id="rId448" display="https://onlinelibrary.wiley.com/journal/2769643X" xr:uid="{CA27A560-6D60-4A73-952F-C7C0A8D46F49}"/>
    <hyperlink ref="C497" r:id="rId449" display="https://onlinelibrary.wiley.com/journal/20458827" xr:uid="{BB9E8086-35B1-4E85-B7E0-55D8A3884CDF}"/>
    <hyperlink ref="C496" r:id="rId450" display="https://enviromicro-journals.onlinelibrary.wiley.com/journal/17517915" xr:uid="{7D528CAA-A949-4FA4-9F1C-E433A2163D1D}"/>
    <hyperlink ref="C481" r:id="rId451" display="https://onlinelibrary.wiley.com/journal/17408709" xr:uid="{15DF5F39-A55D-472C-BF44-F4481AD6C4FA}"/>
    <hyperlink ref="C483" r:id="rId452" display="https://onlinelibrary.wiley.com/journal/26882663" xr:uid="{497D845D-6724-4584-8ECD-38065F3C4D0B}"/>
    <hyperlink ref="C489" r:id="rId453" display="https://onlinelibrary.wiley.com/journal/30652731" xr:uid="{40E5D2BA-0A0B-4CF8-B819-A965450E1086}"/>
    <hyperlink ref="C479" r:id="rId454" display="https://onlinelibrary.wiley.com/journal/mdp" xr:uid="{A5F5A972-07A6-4762-B45A-1669A729F3EB}"/>
    <hyperlink ref="C482" r:id="rId455" display="https://onlinelibrary.wiley.com/journal/29984971" xr:uid="{8671C56B-D7F9-41E4-B560-1C3A6FB8129D}"/>
    <hyperlink ref="C488" r:id="rId456" display="https://onlinelibrary.wiley.com/journal/28344405" xr:uid="{65557567-BC4D-4416-8A73-3D2D94326EB1}"/>
    <hyperlink ref="C494" r:id="rId457" display="https://besjournals.onlinelibrary.wiley.com/journal/2041210X" xr:uid="{66292BA7-9161-401B-B0AF-4DD7415D22DE}"/>
    <hyperlink ref="C485" r:id="rId458" display="https://onlinelibrary.wiley.com/journal/27696456" xr:uid="{53428A80-4A30-4B3B-9C31-B6D7D6AB0565}"/>
    <hyperlink ref="C493" r:id="rId459" display="https://rmets.onlinelibrary.wiley.com/journal/14698080" xr:uid="{6E82F4FA-5688-4D0D-B2DB-CD96FEDAF7EB}"/>
    <hyperlink ref="C492" r:id="rId460" display="https://onlinelibrary.wiley.com/journal/29401402" xr:uid="{338C0E15-D9F4-4AC9-A416-798DD23B8A73}"/>
    <hyperlink ref="C480" r:id="rId461" display="https://onlinelibrary.wiley.com/journal/29409497" xr:uid="{5BC11123-7DF2-49AC-8035-43985A1CEA51}"/>
    <hyperlink ref="C502" r:id="rId462" display="https://onlinelibrary.wiley.com/journal/23249269" xr:uid="{0F4EB8E1-8C30-47F2-B9A7-77959C5195E3}"/>
    <hyperlink ref="C490" r:id="rId463" display="https://onlinelibrary.wiley.com/journal/26423588" xr:uid="{01F8F50A-FDF0-47CA-AA88-E72633B9C075}"/>
    <hyperlink ref="C487" r:id="rId464" display="https://onlinelibrary.wiley.com/journal/4792" xr:uid="{D4689509-69C4-4D8E-AF14-85EEE5BBA781}"/>
    <hyperlink ref="C308" r:id="rId465" display="https://ietresearch.onlinelibrary.wiley.com/journal/17518733" xr:uid="{10B79778-CF8E-450C-8FB7-C3027B790CD5}"/>
    <hyperlink ref="C491" r:id="rId466" display="https://onlinelibrary.wiley.com/journal/mij" xr:uid="{3398AA94-4A8A-4739-AFCC-C553AD2D0E21}"/>
    <hyperlink ref="C499" r:id="rId467" display="https://onlinelibrary.wiley.com/journal/2770100X" xr:uid="{BE1D3002-4351-4AB6-9737-83B9A60CB3AF}"/>
    <hyperlink ref="C379" r:id="rId468" display="https://onlinelibrary.wiley.com/journal/ijmce" xr:uid="{70C45159-FC48-4C15-8B42-F87A37D49154}"/>
    <hyperlink ref="C498" r:id="rId469" display="https://onlinelibrary.wiley.com/journal/20976941" xr:uid="{74A58CE1-1497-41E6-AC49-D11EA43C9405}"/>
    <hyperlink ref="C495" r:id="rId470" display="https://ietresearch.onlinelibrary.wiley.com/journal/17500443" xr:uid="{4B86AD12-E6D3-4A05-8FE4-BC9350A14280}"/>
    <hyperlink ref="C501" r:id="rId471" display="https://onlinelibrary.wiley.com/journal/27514102" xr:uid="{A3D3AF6E-4222-4862-B414-5319991DAAB6}"/>
    <hyperlink ref="C486" r:id="rId472" display="https://onlinelibrary.wiley.com/journal/27696448" xr:uid="{5CDAD196-6F17-4554-AB07-3F0007195485}"/>
    <hyperlink ref="C503" r:id="rId473" display="https://febs.onlinelibrary.wiley.com/journal/18780261" xr:uid="{6E799A19-DDAB-4836-8A31-3A240D96D87A}"/>
    <hyperlink ref="C504" r:id="rId474" display="https://bsppjournals.onlinelibrary.wiley.com/journal/13643703" xr:uid="{96678B64-7F62-481F-8661-750ACAC7806E}"/>
    <hyperlink ref="C371" r:id="rId475" display="https://onlinelibrary.wiley.com/journal/15570657" xr:uid="{20350BC6-467E-437A-A171-4FFC4390C6EC}"/>
    <hyperlink ref="C370" r:id="rId476" display="https://www.onlinelibrary.wiley.com/journal/27671402" xr:uid="{3079D6C6-819D-4B89-96C8-6FB4D253A1E6}"/>
    <hyperlink ref="C500" r:id="rId477" display="https://onlinelibrary.wiley.com/journal/8203" xr:uid="{71F77491-D193-40CB-BE78-C00D74A783DA}"/>
    <hyperlink ref="C518" r:id="rId478" display="http://naepub.com/" xr:uid="{452715E1-75F3-4750-8FCA-251F27A3E910}"/>
    <hyperlink ref="C507" r:id="rId479" display="https://onlinelibrary.wiley.com/journal/30676851" xr:uid="{3D176495-B453-4657-AAB3-A73382941DA8}"/>
    <hyperlink ref="C505" r:id="rId480" display="https://onlinelibrary.wiley.com/journal/26884011" xr:uid="{92A1ACA2-06E2-4586-8031-0C2B5FB621AC}"/>
    <hyperlink ref="C506" r:id="rId481" display="https://onlinelibrary.wiley.com/journal/21928614" xr:uid="{F66430BC-103A-49C2-8177-0A7FE432F0DB}"/>
    <hyperlink ref="C309" r:id="rId482" display="https://ietresearch.onlinelibrary.wiley.com/journal/ietnbt" xr:uid="{FBF18FA0-DC6F-400E-BABA-798BAB0DDA7A}"/>
    <hyperlink ref="C310" r:id="rId483" display="https://ietresearch.onlinelibrary.wiley.com/journal/25143255" xr:uid="{7844246E-479F-46E4-A12D-5566D970ED58}"/>
    <hyperlink ref="C515" r:id="rId484" display="https://bsppjournals.onlinelibrary.wiley.com/journal/20440588" xr:uid="{91FF3CEF-6090-43F5-85E5-D85A2E05D212}"/>
    <hyperlink ref="C179" r:id="rId485" display="https://onlinelibrary.wiley.com/journal/28373219" xr:uid="{BF2A890F-0D29-4A83-8386-9518DC7CC7D6}"/>
    <hyperlink ref="C512" r:id="rId486" display="https://onlinelibrary.wiley.com/journal/2770730X" xr:uid="{1E86BA8D-0F75-4222-9B92-049CF7B532DB}"/>
    <hyperlink ref="C520" r:id="rId487" display="https://onlinelibrary.wiley.com/journal/20541058" xr:uid="{1E090834-6C37-4EA0-BF11-C5F81A72F7D5}"/>
    <hyperlink ref="C510" r:id="rId488" display="https://onlinelibrary.wiley.com/journal/6020" xr:uid="{6E85DF3E-E1C2-40BA-A6EE-F31BA1C88EE3}"/>
    <hyperlink ref="C521" r:id="rId489" display="https://onlinelibrary.wiley.com/journal/2771179X" xr:uid="{B4EF65A4-3EC7-4AA2-B42E-104AAC52FD15}"/>
    <hyperlink ref="C516" r:id="rId490" display="https://onlinelibrary.wiley.com/journal/29949890" xr:uid="{A342B734-34A1-4ADE-B139-A21A1C26D9B3}"/>
    <hyperlink ref="C513" r:id="rId491" display="https://onlinelibrary.wiley.com/journal/2574173X" xr:uid="{3256DE4B-46ED-4177-805E-79A185618C21}"/>
    <hyperlink ref="C511" r:id="rId492" display="https://onlinelibrary.wiley.com/journal/7507" xr:uid="{031DFA78-3472-43C7-A65B-C071F2929B03}"/>
    <hyperlink ref="C508" r:id="rId493" display="https://onlinelibrary.wiley.com/journal/19397445" xr:uid="{FB88DF38-D413-44BC-8FF0-2BC3E4F34B90}"/>
    <hyperlink ref="C522" r:id="rId494" display="https://onlinelibrary.wiley.com/journal/7053" xr:uid="{7BA4111E-DAEB-4AC6-9F7D-58F87B2E2DF9}"/>
    <hyperlink ref="C509" r:id="rId495" display="https://onlinelibrary.wiley.com/journal/26986248" xr:uid="{E3EB299F-E95B-4169-A16A-2462FA31992F}"/>
    <hyperlink ref="C311" r:id="rId496" display="https://ietresearch.onlinelibrary.wiley.com/journal/20474962" xr:uid="{3A74DEDE-B0B1-40F6-8ABC-5E4959B9C9D3}"/>
    <hyperlink ref="C519" r:id="rId497" display="https://onlinelibrary.wiley.com/journal/nuf" xr:uid="{4D4CABC5-E2DA-4EA4-844D-E0B531079DE0}"/>
    <hyperlink ref="C524" r:id="rId498" display="https://onlinelibrary.wiley.com/journal/8272" xr:uid="{8B493277-CF03-4DF4-A013-D890821D75A5}"/>
    <hyperlink ref="C529" r:id="rId499" display="https://onlinelibrary.wiley.com/journal/2572" xr:uid="{1D074838-0D39-446C-B2B7-C0C7F8FB9519}"/>
    <hyperlink ref="C164" r:id="rId500" display="https://chemistry-europe.onlinelibrary.wiley.com/journal/21911363" xr:uid="{F3748089-145C-424D-9DF0-2BA0488681E2}"/>
    <hyperlink ref="C526" r:id="rId501" display="https://onlinelibrary.wiley.com/journal/2994175X" xr:uid="{C2B75316-F0E5-4CC1-9687-28D4E47D2499}"/>
    <hyperlink ref="C527" r:id="rId502" display="https://onlinelibrary.wiley.com/journal/17577861" xr:uid="{E6EBA6C1-15CA-4CCD-B9B2-1A349805488F}"/>
    <hyperlink ref="C523" r:id="rId503" display="https://onlinelibrary.wiley.com/journal/20552238" xr:uid="{BEE893F6-A799-46A7-BD25-646C07BA5B3A}"/>
    <hyperlink ref="C312" r:id="rId504" display="https://ietresearch.onlinelibrary.wiley.com/journal/17518776" xr:uid="{9ED03196-0FE1-48C4-A5C1-5278513F21C2}"/>
    <hyperlink ref="C525" r:id="rId505" display="https://onlinelibrary.wiley.com/journal/2618" xr:uid="{5A86A0C9-EF15-402E-AB15-ED614BED1CB1}"/>
    <hyperlink ref="C528" r:id="rId506" display="https://aao-hnsfjournals.onlinelibrary.wiley.com/journal/2473974x" xr:uid="{B2B6E6D1-6631-4026-B28D-33F3BABB91B0}"/>
    <hyperlink ref="C532" r:id="rId507" display="https://onlinelibrary.wiley.com/journal/1618" xr:uid="{6137B5C1-0699-4879-9F19-4EC85B85A99F}"/>
    <hyperlink ref="C536" r:id="rId508" display="https://besjournals.onlinelibrary.wiley.com/journal/25758314" xr:uid="{0A78D503-F700-4EE1-BFEB-25CFE35E1945}"/>
    <hyperlink ref="C542" r:id="rId509" display="https://onlinelibrary.wiley.com/journal/14677652" xr:uid="{E437F0AA-CE27-48B0-934E-DA6FD49C3AF4}"/>
    <hyperlink ref="C554" r:id="rId510" display="https://onlinelibrary.wiley.com/journal/20460260" xr:uid="{B8877B86-9AC3-4A0A-8EE5-6369DA856564}"/>
    <hyperlink ref="C557" r:id="rId511" display="https://onlinelibrary.wiley.com/journal/27692558" xr:uid="{D4E4FBED-513A-431E-94F0-F698797D53BD}"/>
    <hyperlink ref="C534" r:id="rId512" display="https://onlinelibrary.wiley.com/journal/28355598" xr:uid="{D8AF5627-9156-42BF-9E8E-49F305D61751}"/>
    <hyperlink ref="C535" r:id="rId513" display="https://onlinelibrary.wiley.com/journal/25742272" xr:uid="{94FD776F-9972-42DD-8E89-C237027C3E1E}"/>
    <hyperlink ref="C533" r:id="rId514" display="https://onlinelibrary.wiley.com/journal/pedi" xr:uid="{3F4D121C-E877-437A-8AD3-3D0C6CFDDF42}"/>
    <hyperlink ref="C544" r:id="rId515" display="https://onlinelibrary.wiley.com/journal/25756265" xr:uid="{1EA2A522-6DF6-4395-8B20-F1BDD9CC892A}"/>
    <hyperlink ref="C313" r:id="rId516" display="https://ietresearch.onlinelibrary.wiley.com/journal/17554543" xr:uid="{E81EF2D3-7104-412E-96F6-B79EBA95F135}"/>
    <hyperlink ref="C538" r:id="rId517" display="https://agupubs.onlinelibrary.wiley.com/journal/26376989" xr:uid="{44AF1099-B9D2-45C5-B688-551CBF907A1F}"/>
    <hyperlink ref="C553" r:id="rId518" display="https://onlinelibrary.wiley.com/journal/28323556" xr:uid="{2243A791-ADD0-4E43-85C3-868F06C9AAE5}"/>
    <hyperlink ref="C540" r:id="rId519" display="https://onlinelibrary.wiley.com/journal/27713164" xr:uid="{A6DA9275-63BC-4F63-910D-5B50A750AAE0}"/>
    <hyperlink ref="C541" r:id="rId520" display="https://physoc.onlinelibrary.wiley.com/journal/2051817X" xr:uid="{AD06664B-DEB6-4A05-8798-9D240B3835E7}"/>
    <hyperlink ref="C543" r:id="rId521" display="https://onlinelibrary.wiley.com/journal/24754455" xr:uid="{5C3EABCC-7EEE-41B9-B907-09F4A85F89A7}"/>
    <hyperlink ref="C590" r:id="rId522" display="https://4spepublications.onlinelibrary.wiley.com/journal/26903857" xr:uid="{315CC7B4-4296-45DB-A2D9-1BD24F9B8177}"/>
    <hyperlink ref="C560" r:id="rId523" display="https://onlinelibrary.wiley.com/journal/8140" xr:uid="{5598BCF8-B611-499B-86E2-CD7030877A94}"/>
    <hyperlink ref="C550" r:id="rId524" display="https://onlinelibrary.wiley.com/journal/29979684" xr:uid="{ADE0DBFF-5943-45C1-AE30-904E76ADC39F}"/>
    <hyperlink ref="C530" r:id="rId525" display="https://onlinelibrary.wiley.com/journal/26373807" xr:uid="{D74D1ED3-67FC-4D01-8DF7-C488F484B158}"/>
    <hyperlink ref="C551" r:id="rId526" display="https://onlinelibrary.wiley.com/journal/1931227X" xr:uid="{7310E6E5-4891-421A-A2C9-64CB4187D803}"/>
    <hyperlink ref="C546" r:id="rId527" display="https://onlinelibrary.wiley.com/journal/27705846" xr:uid="{9D54801B-1204-402F-A156-E63813E69431}"/>
    <hyperlink ref="C547" r:id="rId528" display="https://onlinelibrary.wiley.com/journal/1751" xr:uid="{3EFC8CF0-91E4-452C-B8BF-3B65ED7F4215}"/>
    <hyperlink ref="C537" r:id="rId529" display="https://onlinelibrary.wiley.com/journal/ppc" xr:uid="{6C3680B3-D9A5-4EF6-9BE4-F8A8F6DCFDC3}"/>
    <hyperlink ref="C605" r:id="rId530" display="https://acsess.onlinelibrary.wiley.com/journal/25782703" xr:uid="{C723D623-0AAF-438A-BC86-10B9FA94146A}"/>
    <hyperlink ref="C545" r:id="rId531" display="https://nph.onlinelibrary.wiley.com/journal/25722611" xr:uid="{C465EA3C-AB76-4C7B-AFD6-195A6EC72D45}"/>
    <hyperlink ref="C531" r:id="rId532" display="https://onlinelibrary.wiley.com/journal/7040" xr:uid="{A3EB0C03-8919-4CFA-9ECC-70DDB9FFC6DA}"/>
    <hyperlink ref="C548" r:id="rId533" display="https://onlinelibrary.wiley.com/journal/26422514" xr:uid="{F82EE11B-3F42-449D-AB7B-6277E9DE9FB5}"/>
    <hyperlink ref="C549" r:id="rId534" display="https://onlinelibrary.wiley.com/journal/23987324" xr:uid="{9A848642-2C1A-42BA-B23F-0F79787E0019}"/>
    <hyperlink ref="C552" r:id="rId535" display="https://onlinelibrary.wiley.com/journal/4757" xr:uid="{2B378CD7-D987-40AE-BF8B-BC56F7894D6E}"/>
    <hyperlink ref="C539" r:id="rId536" display="https://bpspubs.onlinelibrary.wiley.com/journal/20521707" xr:uid="{674479D3-5F57-4DC3-BE1C-A24E7929BDA0}"/>
    <hyperlink ref="C192" r:id="rId537" display="https://ascpt.onlinelibrary.wiley.com/journal/21638306" xr:uid="{B666876C-2777-4ADB-A07A-3A8D608DDF34}"/>
    <hyperlink ref="C555" r:id="rId538" display="https://onlinelibrary.wiley.com/journal/6152" xr:uid="{A9930A47-9E8C-4BDA-A9EB-E75AD5A5B531}"/>
    <hyperlink ref="C558" r:id="rId539" display="https://onlinelibrary.wiley.com/journal/27692450" xr:uid="{DD432D31-9700-4C92-A5AC-D05CE17B2296}"/>
    <hyperlink ref="C559" r:id="rId540" display="https://onlinelibrary.wiley.com/journal/20458940" xr:uid="{7689708C-77F9-4F88-94DE-B9A04F8A0724}"/>
    <hyperlink ref="C314" r:id="rId541" display="https://ietresearch.onlinelibrary.wiley.com/journal/26328925" xr:uid="{8DF07910-1F15-4141-9959-C19BCA68437B}"/>
    <hyperlink ref="C562" r:id="rId542" display="https://onlinelibrary.wiley.com/journal/17597331" xr:uid="{961F8C58-C91E-441B-BBB4-ED4FA521DD6C}"/>
    <hyperlink ref="C561" r:id="rId543" display="https://onlinelibrary.wiley.com/journal/20954697" xr:uid="{48F1B3C7-5E27-46C9-931A-85C3B3092D48}"/>
    <hyperlink ref="C563" r:id="rId544" display="https://onlinelibrary.wiley.com/journal/que" xr:uid="{671771CE-00E2-4B03-B749-941E914A3D3C}"/>
    <hyperlink ref="C571" r:id="rId545" display="https://onlinelibrary.wiley.com/journal/27671429" xr:uid="{43F86ED8-14B1-4F35-8B2D-0CC6DAC7F53E}"/>
    <hyperlink ref="C565" r:id="rId546" display="https://onlinelibrary.wiley.com/journal/18677185" xr:uid="{EAA078C4-721D-4DFB-80DC-07EBA871C906}"/>
    <hyperlink ref="C393" r:id="rId547" display="https://onlinelibrary.wiley.com/journal/29961394" xr:uid="{A6F66FF6-BB79-4E48-9A20-5DB55A7917A1}"/>
    <hyperlink ref="C556" r:id="rId548" display="https://onlinelibrary.wiley.com/journal/25755609" xr:uid="{2DEF276B-52B8-4EF4-A119-EBBA4415F786}"/>
    <hyperlink ref="C569" r:id="rId549" display="https://onlinelibrary.wiley.com/journal/20513380" xr:uid="{DE92B351-AB63-4015-8B16-2FCC8B89CCFD}"/>
    <hyperlink ref="C568" r:id="rId550" display="https://onlinelibrary.wiley.com/journal/27687228" xr:uid="{93B06EBC-C013-4259-9AAB-F7B50E8CD6E8}"/>
    <hyperlink ref="C567" r:id="rId551" display="https://onlinelibrary.wiley.com/journal/14470578" xr:uid="{6DF2E454-F6BF-4485-92DD-C6464D9909AE}"/>
    <hyperlink ref="C316" r:id="rId552" display="https://ietresearch.onlinelibrary.wiley.com/journal/17521424" xr:uid="{8A7E0B5C-73A1-4421-92CA-84C55E7D1E0C}"/>
    <hyperlink ref="C570" r:id="rId553" display="https://onlinelibrary.wiley.com/journal/28348966" xr:uid="{305D6442-63CE-4547-87B4-5B140E6A7D78}"/>
    <hyperlink ref="C564" r:id="rId554" display="https://onlinelibrary.wiley.com/journal/9463" xr:uid="{46CDD4A3-0AC1-444D-B036-4B31E881558F}"/>
    <hyperlink ref="C566" r:id="rId555" display="https://zslpublications.onlinelibrary.wiley.com/journal/20563485" xr:uid="{D40CE10B-9A70-49D3-BCE6-E2C43445383D}"/>
    <hyperlink ref="C315" r:id="rId556" display="https://ietresearch.onlinelibrary.wiley.com/journal/17518792" xr:uid="{37ADF664-604D-4168-85FA-45FF49B1C349}"/>
    <hyperlink ref="C572" r:id="rId557" display="https://onlinelibrary.wiley.com/journal/27504867" xr:uid="{EA4FE6EE-CAD6-4E74-899E-5DC76329E0A3}"/>
    <hyperlink ref="C456" r:id="rId558" display="https://onlinelibrary.wiley.com/journal/2767035X" xr:uid="{217A65B1-75E8-46B8-AD9D-2C342D93B047}"/>
    <hyperlink ref="C591" r:id="rId559" display="https://onlinelibrary.wiley.com/journal/4162" xr:uid="{A42CC298-C225-40D6-B88C-4B9E9DBF67D6}"/>
    <hyperlink ref="C576" r:id="rId560" display="https://onlinelibrary.wiley.com/journal/6168" xr:uid="{17D29A71-6AE3-43FB-9028-C2475B26B8E2}"/>
    <hyperlink ref="C577" r:id="rId561" display="https://onlinelibrary.wiley.com/journal/2037" xr:uid="{1D269E3F-7D82-462F-8F4F-22BC845E9CC4}"/>
    <hyperlink ref="C578" r:id="rId562" display="https://onlinelibrary.wiley.com/journal/29978874" xr:uid="{3FBA2023-82DD-4E8C-B904-9612EEFE2A2E}"/>
    <hyperlink ref="C320" r:id="rId563" display="https://ietresearch.onlinelibrary.wiley.com/hub/journal/30659655/homepage/productinformation.html" xr:uid="{BFB8DE67-4614-4431-AB81-F05184E90E54}"/>
    <hyperlink ref="C595" r:id="rId564" display="https://aocs.onlinelibrary.wiley.com/journal/27719693" xr:uid="{7C726191-B653-4AB4-81B1-AB5028F34E4F}"/>
    <hyperlink ref="C322" r:id="rId565" display="https://ietresearch.onlinelibrary.wiley.com/journal/ietsfw" xr:uid="{FD403497-DB5F-47F1-B0E4-B69E460D36EB}"/>
    <hyperlink ref="C318" r:id="rId566" display="https://ietresearch.onlinelibrary.wiley.com/journal/ietsp" xr:uid="{5C55D78F-859A-4CF6-A8B1-EDC53AE5A17C}"/>
    <hyperlink ref="C581" r:id="rId567" display="https://onlinelibrary.wiley.com/journal/29944155" xr:uid="{B99EF8D5-0FCF-438F-98CB-AB66C6AF9720}"/>
    <hyperlink ref="C586" r:id="rId568" display="https://onlinelibrary.wiley.com/journal/29981891" xr:uid="{0439625A-A4C7-47A1-943E-994820326C56}"/>
    <hyperlink ref="C319" r:id="rId569" display="https://ietresearch.onlinelibrary.wiley.com/journal/26317680" xr:uid="{0C54E59F-A39D-4243-8FFC-FC581DD308CF}"/>
    <hyperlink ref="C587" r:id="rId570" display="https://onlinelibrary.wiley.com/journal/2688819X" xr:uid="{DECF317C-20B2-47BC-ABEF-92C19D6BABA7}"/>
    <hyperlink ref="C584" r:id="rId571" display="https://onlinelibrary.wiley.com/journal/27511871" xr:uid="{4075AD8A-0714-4EFD-BB62-613A7A76ACDE}"/>
    <hyperlink ref="C585" r:id="rId572" display="https://onlinelibrary.wiley.com/journal/27514595" xr:uid="{3F2DC376-5A14-465F-A544-F30853DAEBC7}"/>
    <hyperlink ref="C582" r:id="rId573" display="https://onlinelibrary.wiley.com/journal/26884046" xr:uid="{74775FF8-D437-4CA2-A388-76D31C593585}"/>
    <hyperlink ref="C317" r:id="rId574" display="https://ietresearch.onlinelibrary.wiley.com/journal/17518830" xr:uid="{3259C9E4-7D1B-4A43-B5C8-2173CD0B33CE}"/>
    <hyperlink ref="C592" r:id="rId575" display="https://onlinelibrary.wiley.com/journal/2705" xr:uid="{C5A225DE-2CA8-4772-BE33-BAFE5B183AF4}"/>
    <hyperlink ref="C580" r:id="rId576" display="https://onlinelibrary.wiley.com/journal/16000846" xr:uid="{636B23B9-2F5A-43A8-96D3-9FD132FD59C4}"/>
    <hyperlink ref="C574" r:id="rId577" display="https://scijournals.onlinelibrary.wiley.com/journal/29976286" xr:uid="{9E78385B-C25C-4A71-929D-B7C5327659CC}"/>
    <hyperlink ref="C573" r:id="rId578" display="https://onlinelibrary.wiley.com/journal/30683475" xr:uid="{FB914368-F10B-4E3B-9E8C-870883941C2E}"/>
    <hyperlink ref="C583" r:id="rId579" display="https://onlinelibrary.wiley.com/journal/26884062" xr:uid="{395FF0C7-A1A7-489A-9284-CA3DF06BD51F}"/>
    <hyperlink ref="C593" r:id="rId580" display="https://onlinelibrary.wiley.com/journal/schm" xr:uid="{70B2AC33-81CD-4F1E-AD41-6D32455523A9}"/>
    <hyperlink ref="C321" r:id="rId581" display="https://ietresearch.onlinelibrary.wiley.com/journal/25152947" xr:uid="{F871C2BD-F9A4-4D7F-93FE-012DA601898B}"/>
    <hyperlink ref="C575" r:id="rId582" display="https://onlinelibrary.wiley.com/journal/4262" xr:uid="{755C1526-FBB9-4494-9A12-71758B4FD538}"/>
    <hyperlink ref="C594" r:id="rId583" display="https://onlinelibrary.wiley.com/journal/26924552" xr:uid="{9AE1A08D-1DB9-4931-BA4F-F0B9269E9EBA}"/>
    <hyperlink ref="C589" r:id="rId584" display="https://agupubs.onlinelibrary.wiley.com/journal/15427390" xr:uid="{DE508C08-368F-44B0-8C41-E82FB2CE71EA}"/>
    <hyperlink ref="C323" r:id="rId585" display="https://ietresearch.onlinelibrary.wiley.com/journal/17518857" xr:uid="{106B59F1-A65F-4C7E-8D0D-9C96073497C0}"/>
    <hyperlink ref="C588" r:id="rId586" display="https://onlinelibrary.wiley.com/journal/20975430" xr:uid="{BDAB9797-7E56-4B7D-8551-E2224D33DE7C}"/>
    <hyperlink ref="C611" r:id="rId587" display="https://onlinelibrary.wiley.com/journal/tbed" xr:uid="{8AB01D7F-A706-4523-BBA6-4BAABCA5D04D}"/>
    <hyperlink ref="C613" r:id="rId588" display="https://onlinelibrary.wiley.com/journal/26271850" xr:uid="{E889A276-2ECA-476F-9517-D6860A72C8CF}"/>
    <hyperlink ref="C596" r:id="rId589" display="https://onlinelibrary.wiley.com/journal/tbj" xr:uid="{2FA198B8-D563-4B3E-92ED-11ED988DE3E3}"/>
    <hyperlink ref="C608" r:id="rId590" display="https://onlinelibrary.wiley.com/journal/17597714" xr:uid="{BC4979B8-B53B-45B3-8803-BD7B2E4DCEB6}"/>
    <hyperlink ref="C612" r:id="rId591" display="https://onlinelibrary.wiley.com/journal/29982006" xr:uid="{8390F13E-EF43-4730-ACA9-C7F6633D9D4D}"/>
    <hyperlink ref="C463" r:id="rId592" display="https://onlinelibrary.wiley.com/journal/jterm" xr:uid="{E45BBFBB-4B4F-4125-B3E6-F6621D43D276}"/>
    <hyperlink ref="C609" r:id="rId593" display="https://onlinelibrary.wiley.com/journal/30698359" xr:uid="{B5C180FE-E47D-4251-AD0C-FF885FB3EAB1}"/>
    <hyperlink ref="C607" r:id="rId594" display="https://onlinelibrary.wiley.com/journal/15557561" xr:uid="{141038AF-DABB-49C5-8DD7-815628BBFC64}"/>
    <hyperlink ref="C601" r:id="rId595" display="https://ietresearch.onlinelibrary.wiley.com/journal/20513305" xr:uid="{DC8D6AC9-7EBF-44A2-A901-EE3610CBA6A5}"/>
    <hyperlink ref="C610" r:id="rId596" display="https://londmathsoc.onlinelibrary.wiley.com/journal/20524986" xr:uid="{DD33F20A-9853-4B87-B5BB-988335799129}"/>
    <hyperlink ref="C604" r:id="rId597" display="https://acsess.onlinelibrary.wiley.com/journal/19403372" xr:uid="{5D504E3A-0F8B-4CAF-9381-C110C87231B7}"/>
    <hyperlink ref="C68" r:id="rId598" display="https://alz-journals.onlinelibrary.wiley.com/journal/23528737" xr:uid="{1BBFEB8E-2F0A-4610-9596-9149C6B26AE4}"/>
    <hyperlink ref="C615" r:id="rId599" display="https://onlinelibrary.wiley.com/journal/20443749" xr:uid="{30E3EB1C-CE65-44A6-BEF8-C6885F68547B}"/>
    <hyperlink ref="C614" r:id="rId600" display="https://onlinelibrary.wiley.com/journal/tsmed" xr:uid="{B0300D7F-E56D-4FCA-B269-567668F68B64}"/>
    <hyperlink ref="C606" r:id="rId601" display="https://onlinelibrary.wiley.com/journal/8086" xr:uid="{B01A9598-022F-496D-8913-4BDBD4169678}"/>
    <hyperlink ref="C617" r:id="rId602" display="https://acsess.onlinelibrary.wiley.com/journal/25751220" xr:uid="{900C102D-80B2-4767-8734-F3F188EC3DA0}"/>
    <hyperlink ref="C616" r:id="rId603" display="https://onlinelibrary.wiley.com/journal/20506414" xr:uid="{7FB4CE04-B5BF-4C60-BFDA-7872E1D6269B}"/>
    <hyperlink ref="C618" r:id="rId604" display="https://onlinelibrary.wiley.com/journal/28351053" xr:uid="{4CD7450E-561D-4A39-AF89-B4E7A71C1753}"/>
    <hyperlink ref="C620" r:id="rId605" display="https://onlinelibrary.wiley.com/journal/20977085" xr:uid="{9B109087-5C5E-47B2-B642-CFDF23C05C5D}"/>
    <hyperlink ref="C621" r:id="rId606" display="https://onlinelibrary.wiley.com/journal/26402122" xr:uid="{28B50148-C046-4E47-A513-D191080EAD8D}"/>
    <hyperlink ref="C579" r:id="rId607" display="https://onlinelibrary.wiley.com/journal/3148" xr:uid="{33614AE0-B4DA-4E6B-B7BA-99D032B06D79}"/>
    <hyperlink ref="C625" r:id="rId608" display="https://onlinelibrary.wiley.com/journal/2688268X" xr:uid="{6C839538-DEE9-4631-8A6E-19E14C44C9F5}"/>
    <hyperlink ref="C626" r:id="rId609" display="https://onlinelibrary.wiley.com/journal/30656028" xr:uid="{7180869C-6096-4231-A125-A1127CC86D77}"/>
    <hyperlink ref="C623" r:id="rId610" display="https://onlinelibrary.wiley.com/journal/7461" xr:uid="{925A775E-472F-4D1E-AB1A-3F71BCDE70ED}"/>
    <hyperlink ref="C622" r:id="rId611" display="https://onlinelibrary.wiley.com/journal/20531095" xr:uid="{8B3E2075-E626-446C-B9DD-F595534A18A5}"/>
    <hyperlink ref="C624" r:id="rId612" display="https://bvajournals.onlinelibrary.wiley.com/journal/20526113" xr:uid="{BAA8EE6D-95F3-45B7-A12C-835E427F7157}"/>
    <hyperlink ref="C619" r:id="rId613" display="https://acsess.onlinelibrary.wiley.com/journal/15391663" xr:uid="{D3733882-28D5-4A4B-BE17-B0A95F85594F}"/>
    <hyperlink ref="C631" r:id="rId614" display="https://onlinelibrary.wiley.com/journal/10991824" xr:uid="{678C8651-8F9F-44E7-866C-2E6DC19637B2}"/>
    <hyperlink ref="C632" r:id="rId615" display="https://onlinelibrary.wiley.com/journal/25891081" xr:uid="{6A66CE08-A25C-41CC-BE58-0CBC7639EBA5}"/>
    <hyperlink ref="C628" r:id="rId616" display="https://onlinelibrary.wiley.com/journal/1903220X" xr:uid="{B0C30DD2-9035-4A22-B0AC-20FDDBD4662A}"/>
    <hyperlink ref="C629" r:id="rId617" display="https://onlinelibrary.wiley.com/journal/28325869" xr:uid="{F1D97BE4-1AC6-463B-9E17-55494BFB9EAB}"/>
    <hyperlink ref="C633" r:id="rId618" display="https://onlinelibrary.wiley.com/journal/15615502" xr:uid="{A867DCF5-FAEF-4B00-87FC-BBF09631CD3F}"/>
    <hyperlink ref="C627" r:id="rId619" display="https://agupubs.onlinelibrary.wiley.com/journal/19447973" xr:uid="{F4C97CC3-C4AD-4492-B356-EE3B240D2E20}"/>
    <hyperlink ref="C630" r:id="rId620" display="https://wildlife.onlinelibrary.wiley.com/journal/23285540" xr:uid="{0FD31E47-D2C4-49E2-8F91-ADD326FDB505}"/>
    <hyperlink ref="C324" r:id="rId621" display="https://ietresearch.onlinelibrary.wiley.com/journal/20436394" xr:uid="{F0EC71DC-A51A-4726-9E57-8F21A987E54B}"/>
    <hyperlink ref="C263" r:id="rId622" display="https://onlinelibrary.wiley.com/journal/ghep" xr:uid="{33B95BC5-F3DF-4496-980D-0CFE89D351BF}"/>
  </hyperlinks>
  <pageMargins left="0.7" right="0.7" top="0.79" bottom="0.79" header="0.3" footer="0.3"/>
  <legacyDrawing r:id="rId6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d7bb82ab488485080b675f087696f500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be328714abe9d2ce1c901095989603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8810E9-D52E-46D0-A054-F4822FDAE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7db97c-373c-4cbf-9b68-36724da2bf93"/>
    <ds:schemaRef ds:uri="b71393c5-588a-4b35-b833-3db68f81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1F0CE8-EF6D-4C32-8EC0-CC172EC095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E87760-5D00-4BB0-8089-3746C381EF27}">
  <ds:schemaRefs>
    <ds:schemaRef ds:uri="http://schemas.microsoft.com/office/2006/metadata/properties"/>
    <ds:schemaRef ds:uri="http://schemas.microsoft.com/office/infopath/2007/PartnerControls"/>
    <ds:schemaRef ds:uri="b71393c5-588a-4b35-b833-3db68f81fc42"/>
    <ds:schemaRef ds:uri="db7db97c-373c-4cbf-9b68-36724da2b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Wiley title list_Web_2026_Hybri</vt:lpstr>
      <vt:lpstr>Wiley title list_Web_2026_Gold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Graf</dc:creator>
  <cp:lastModifiedBy>Therese Graf</cp:lastModifiedBy>
  <dcterms:created xsi:type="dcterms:W3CDTF">2026-01-13T09:47:14Z</dcterms:created>
  <dcterms:modified xsi:type="dcterms:W3CDTF">2026-07-22T14:04:10Z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  <property fmtid="{D5CDD505-2E9C-101B-9397-08002B2CF9AE}" pid="3" name="MediaServiceImageTags">
    <vt:lpwstr/>
  </property>
</Properties>
</file>