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https://slspag-my.sharepoint.com/personal/katharina_nemtsev_slsp_ch/Documents/Desktop/"/>
    </mc:Choice>
  </mc:AlternateContent>
  <xr:revisionPtr revIDLastSave="257" documentId="8_{B6284A85-038D-4C7A-933A-F47FB1AE5760}" xr6:coauthVersionLast="47" xr6:coauthVersionMax="47" xr10:uidLastSave="{ED060719-2736-4E28-87DE-B5E9A6D0504F}"/>
  <bookViews>
    <workbookView xWindow="-108" yWindow="-108" windowWidth="23256" windowHeight="12576" activeTab="3" xr2:uid="{F9ED76C2-B8E0-4A20-98A2-7F2F941B995E}"/>
  </bookViews>
  <sheets>
    <sheet name="UNIGE" sheetId="2" r:id="rId1"/>
    <sheet name="ETH" sheetId="7" r:id="rId2"/>
    <sheet name="Lib4RI" sheetId="8" r:id="rId3"/>
    <sheet name="UNISG" sheetId="6" r:id="rId4"/>
    <sheet name="UNIBS" sheetId="1" r:id="rId5"/>
    <sheet name="UNILS" sheetId="3" r:id="rId6"/>
    <sheet name="UZH" sheetId="4" r:id="rId7"/>
    <sheet name="FernUni" sheetId="5" r:id="rId8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<sst xmlns="http://schemas.openxmlformats.org/spreadsheetml/2006/main" count="3604" uniqueCount="1256">
  <si>
    <t>Consortium of Swiss Academic Libraries</t>
  </si>
  <si>
    <t>Title</t>
  </si>
  <si>
    <t>ISSN</t>
  </si>
  <si>
    <t>URL</t>
  </si>
  <si>
    <t>De Gruyter Journals: Title list for Open Access publication</t>
  </si>
  <si>
    <r>
      <t xml:space="preserve">This title list reflects journal titles which allow Open Access publication to a </t>
    </r>
    <r>
      <rPr>
        <b/>
        <sz val="11"/>
        <color rgb="FFFF0000"/>
        <rFont val="Calibri"/>
        <family val="2"/>
        <scheme val="minor"/>
      </rPr>
      <t>discount of 90%</t>
    </r>
    <r>
      <rPr>
        <sz val="11"/>
        <color rgb="FFFF0000"/>
        <rFont val="Calibri"/>
        <family val="2"/>
        <scheme val="minor"/>
      </rPr>
      <t xml:space="preserve">  in the framework of the Consortium agreement</t>
    </r>
  </si>
  <si>
    <t>De Gruyter Journals - Universität Basel</t>
  </si>
  <si>
    <t>ABI Technik</t>
  </si>
  <si>
    <t>AfP - Zeitschrift für das gesamte Medienrecht</t>
  </si>
  <si>
    <t>Altorientalische Forschungen</t>
  </si>
  <si>
    <t xml:space="preserve">Angermion </t>
  </si>
  <si>
    <t>Anglia</t>
  </si>
  <si>
    <t>Antike und Abendland</t>
  </si>
  <si>
    <t>Applied Linguistics Review</t>
  </si>
  <si>
    <t>Arbitrium</t>
  </si>
  <si>
    <t>arcadia</t>
  </si>
  <si>
    <t>Architectura</t>
  </si>
  <si>
    <t>Archiv für Geschichte der Philosophie</t>
  </si>
  <si>
    <t>Archiv für Papyrusforschung und verwandte Gebiete</t>
  </si>
  <si>
    <t>Archiv für Reformationsgeschichte - Archive for Reformation History</t>
  </si>
  <si>
    <t>Archiv für Religionsgeschichte</t>
  </si>
  <si>
    <t>Aschkenas</t>
  </si>
  <si>
    <t>Asiatische Studien - Études Asiatiques</t>
  </si>
  <si>
    <t>Beiträge zur Geschichte der deutschen Sprache und Literatur</t>
  </si>
  <si>
    <t>Berliner theologische Zeitschrift</t>
  </si>
  <si>
    <t>Bibliothek Forschung und Praxis</t>
  </si>
  <si>
    <t>Bibliotheksdienst</t>
  </si>
  <si>
    <t>Byzantinische Zeitschrift</t>
  </si>
  <si>
    <t>Clinical Chemistry and Laboratory Medicine (CCLM)</t>
  </si>
  <si>
    <t>Cognitive Linguistics</t>
  </si>
  <si>
    <t>Communications</t>
  </si>
  <si>
    <t>Computer Law Review International</t>
  </si>
  <si>
    <t>Computer und Recht</t>
  </si>
  <si>
    <t>Corpus Linguistics and Linguistic Theory</t>
  </si>
  <si>
    <t>Der Islam</t>
  </si>
  <si>
    <t>Deutsche Zeitschrift für Philosophie</t>
  </si>
  <si>
    <t>Deutsches Dante-Jahrbuch</t>
  </si>
  <si>
    <t>Die Aktiengesellschaft</t>
  </si>
  <si>
    <t>Digital Culture &amp; Society</t>
  </si>
  <si>
    <t>Editio</t>
  </si>
  <si>
    <t>Elenchos</t>
  </si>
  <si>
    <t>Etruscan and Italic Studies</t>
  </si>
  <si>
    <t>European Company and Financial Law Review</t>
  </si>
  <si>
    <t>European Journal of Scandinavian Studies</t>
  </si>
  <si>
    <t>European Review of Contract Law</t>
  </si>
  <si>
    <t xml:space="preserve">European Tort Law Yearbook </t>
  </si>
  <si>
    <t>Evangelische Theologie</t>
  </si>
  <si>
    <t>Fabula</t>
  </si>
  <si>
    <t>Feministische Studien</t>
  </si>
  <si>
    <t>Folia Linguistica</t>
  </si>
  <si>
    <t>Forschungsjournal Soziale Bewegungen</t>
  </si>
  <si>
    <t xml:space="preserve">Forum Mathematicum </t>
  </si>
  <si>
    <t>Frontiers of Narrative Studies</t>
  </si>
  <si>
    <t>Frühmittelalterliche Studien</t>
  </si>
  <si>
    <t>German Economic Review</t>
  </si>
  <si>
    <t>Germanistik</t>
  </si>
  <si>
    <t>Historische Zeitschrift</t>
  </si>
  <si>
    <t>Iberoromania</t>
  </si>
  <si>
    <t>Indogermanische Forschungen</t>
  </si>
  <si>
    <t>Information - Wissenschaft &amp; Praxis</t>
  </si>
  <si>
    <t xml:space="preserve">International Journal of Practical Theology </t>
  </si>
  <si>
    <t>International Journal of the Sociology of Language</t>
  </si>
  <si>
    <t>International Review of Applied Linguistics in Language Teaching</t>
  </si>
  <si>
    <t>Internationales Archiv für Sozialgeschichte der deutschen Literatur</t>
  </si>
  <si>
    <t>Internationales Handelsrecht</t>
  </si>
  <si>
    <t>Internationales Jahrbuch für Medienphilosophie</t>
  </si>
  <si>
    <t>Jahrbuch der Raabe-Gesellschaft</t>
  </si>
  <si>
    <t>Jahrbuch für Germanistische Sprachgeschichte</t>
  </si>
  <si>
    <t>Jahrbuch für Wirtschaftsgeschichte / Economic History Yearbook</t>
  </si>
  <si>
    <t>Jahrbücher für Nationalökonomie und Statistik</t>
  </si>
  <si>
    <t>Journal for the History of Modern Theology / Zeitschrift für Neuere Theologiegeschichte</t>
  </si>
  <si>
    <t>Journal für die reine und angewandte Mathematik</t>
  </si>
  <si>
    <t>Journal of Ancient History</t>
  </si>
  <si>
    <t>Journal of Early Modern Christianity</t>
  </si>
  <si>
    <t>Journal of English as a Lingua Franca</t>
  </si>
  <si>
    <t>Journal of European Tort Law</t>
  </si>
  <si>
    <t>Journal of Literary Semantics</t>
  </si>
  <si>
    <t>Journal of Literary Theory</t>
  </si>
  <si>
    <t>Journal of Politeness Research</t>
  </si>
  <si>
    <t>Journal of the Bible and its Reception</t>
  </si>
  <si>
    <t>Journal of the International Arthurian Society</t>
  </si>
  <si>
    <t>Juristische Rundschau</t>
  </si>
  <si>
    <t>Kadmos</t>
  </si>
  <si>
    <t>Kant Yearbook</t>
  </si>
  <si>
    <t>Kant-Studien</t>
  </si>
  <si>
    <t>Kierkegaard Studies Yearbook</t>
  </si>
  <si>
    <t>Klio</t>
  </si>
  <si>
    <t>Kritikon Litterarum</t>
  </si>
  <si>
    <t>Lexicographica</t>
  </si>
  <si>
    <t>Libri</t>
  </si>
  <si>
    <t>Linguistics</t>
  </si>
  <si>
    <t>medizinische genetik</t>
  </si>
  <si>
    <t>Militärgeschichtliche Zeitschrift</t>
  </si>
  <si>
    <t>Millennium</t>
  </si>
  <si>
    <t>Mitteilungen der Deutschen Mathematiker-Vereinigung</t>
  </si>
  <si>
    <t>Multilingua</t>
  </si>
  <si>
    <t>Naharaim</t>
  </si>
  <si>
    <t>Neue Zeitschrift für Systematische Theologie und Religionsphilosophie</t>
  </si>
  <si>
    <t>ORDO</t>
  </si>
  <si>
    <t>Orientalistische Literaturzeitung</t>
  </si>
  <si>
    <t>Paragrana</t>
  </si>
  <si>
    <t>Perspektiven der Wirtschaftspolitik</t>
  </si>
  <si>
    <t>Philologus</t>
  </si>
  <si>
    <t>Pólemos</t>
  </si>
  <si>
    <t>POP</t>
  </si>
  <si>
    <t xml:space="preserve">Praehistorische Zeitschrift </t>
  </si>
  <si>
    <t>Praktische Theologie</t>
  </si>
  <si>
    <t>Probus</t>
  </si>
  <si>
    <t>Quellen und Forschungen aus italienischen Archiven und Bibliotheken</t>
  </si>
  <si>
    <t>Restaurator. International Journal for the Preservation of Library and Archival Material</t>
  </si>
  <si>
    <t>Review of Economics</t>
  </si>
  <si>
    <t>Rhetorik</t>
  </si>
  <si>
    <t>Romanische Bibliographie</t>
  </si>
  <si>
    <t>Romanistisches Jahrbuch</t>
  </si>
  <si>
    <t>Scientia Poetica</t>
  </si>
  <si>
    <t>Semiotica</t>
  </si>
  <si>
    <t>Sociolinguistica</t>
  </si>
  <si>
    <t>Soziale Systeme</t>
  </si>
  <si>
    <t>Sozialer Sinn</t>
  </si>
  <si>
    <t>Soziologische Revue</t>
  </si>
  <si>
    <t>Spiritual Care</t>
  </si>
  <si>
    <t>Studies in Hispanic and Lusophone Linguistics</t>
  </si>
  <si>
    <t>STUF - Language Typology and Universals</t>
  </si>
  <si>
    <t>Südost-Forschungen</t>
  </si>
  <si>
    <t>Text &amp; Talk</t>
  </si>
  <si>
    <t>The B.E. Journal of Macroeconomics</t>
  </si>
  <si>
    <t>The B.E. Journal of Theoretical Economics</t>
  </si>
  <si>
    <t>The Linguistic Review</t>
  </si>
  <si>
    <t>Theoretical Linguistics</t>
  </si>
  <si>
    <t>Trends in Classics</t>
  </si>
  <si>
    <t>Verkündigung und Forschung</t>
  </si>
  <si>
    <t>Vierteljahrshefte für Zeitgeschichte</t>
  </si>
  <si>
    <t>Wittgenstein-Studien</t>
  </si>
  <si>
    <t>Yearbook for European Jewish Literature Studies</t>
  </si>
  <si>
    <t>Yearbook of Phraseology</t>
  </si>
  <si>
    <t>Zeitschrift der Savigny-Stiftung für Rechtsgeschichte: Germanistische Abteilung</t>
  </si>
  <si>
    <t>Zeitschrift der Savigny-Stiftung für Rechtsgeschichte: Kanonistische Abteilung</t>
  </si>
  <si>
    <t>Zeitschrift der Savigny-Stiftung für Rechtsgeschichte: Romanistische Abteilung</t>
  </si>
  <si>
    <t>Zeitschrift für Ägyptische Sprache und Altertumskunde</t>
  </si>
  <si>
    <t>Zeitschrift für Angewandte Linguistik</t>
  </si>
  <si>
    <t>Zeitschrift für Anglistik und Amerikanistik</t>
  </si>
  <si>
    <t>Zeitschrift für Antikes Christentum / Journal of Ancient Christianity</t>
  </si>
  <si>
    <t>Zeitschrift für Arbeitsrecht</t>
  </si>
  <si>
    <t xml:space="preserve">Zeitschrift für Assyriologie und Vorderasiatische Archäologie     </t>
  </si>
  <si>
    <t>Zeitschrift für Bankrecht und Bankwirtschaft</t>
  </si>
  <si>
    <t>Zeitschrift für celtische Philologie</t>
  </si>
  <si>
    <t>Zeitschrift für das gesamte Genossenschaftswesen</t>
  </si>
  <si>
    <t>Zeitschrift für das Privatrecht der Europäischen Union</t>
  </si>
  <si>
    <t>Zeitschrift für die alttestamentliche Wissenschaft</t>
  </si>
  <si>
    <t xml:space="preserve">Zeitschrift für die gesamte Strafrechtswissenschaft      </t>
  </si>
  <si>
    <t xml:space="preserve">Zeitschrift für die neutestamentliche Wissenschaft </t>
  </si>
  <si>
    <t>Zeitschrift für Evangelische Ethik</t>
  </si>
  <si>
    <t>Zeitschrift für germanistische Linguistik</t>
  </si>
  <si>
    <t>Zeitschrift für Kultur- und Kollektivwissenschaft</t>
  </si>
  <si>
    <t>Zeitschrift für Kulturmanagement</t>
  </si>
  <si>
    <t>Zeitschrift für Kulturwissenschaften</t>
  </si>
  <si>
    <t>Zeitschrift für Kunstgeschichte</t>
  </si>
  <si>
    <t>Zeitschrift für Naturforschung A</t>
  </si>
  <si>
    <t>Zeitschrift für Naturforschung C</t>
  </si>
  <si>
    <t>Zeitschrift für Pädagogik und Theologie</t>
  </si>
  <si>
    <t>Zeitschrift für Rechtssoziologie</t>
  </si>
  <si>
    <t>Zeitschrift für Religionswissenschaft</t>
  </si>
  <si>
    <t>Zeitschrift für romanische Philologie</t>
  </si>
  <si>
    <t>Zeitschrift für Slawistik</t>
  </si>
  <si>
    <t>Zeitschrift für Soziologie</t>
  </si>
  <si>
    <t>Zeitschrift für Unternehmens- und Gesellschaftsrecht</t>
  </si>
  <si>
    <t>Zeitschrift für Unternehmensgeschichte</t>
  </si>
  <si>
    <t>Zeitschrift für Wirtschaftspolitik</t>
  </si>
  <si>
    <t>Internationale SteuerRundschau</t>
  </si>
  <si>
    <t>JURA - Juristische Ausbildung</t>
  </si>
  <si>
    <t>Metaphysica</t>
  </si>
  <si>
    <t>Nietzsche-Studien</t>
  </si>
  <si>
    <t>Nietzscheforschung</t>
  </si>
  <si>
    <t>2191-4664</t>
  </si>
  <si>
    <t>2366-0945</t>
  </si>
  <si>
    <t>2196-6761</t>
  </si>
  <si>
    <t>1868-9426</t>
  </si>
  <si>
    <t>1865-8938</t>
  </si>
  <si>
    <t>1613-0421</t>
  </si>
  <si>
    <t>1868-6311</t>
  </si>
  <si>
    <t>1865-8849</t>
  </si>
  <si>
    <t>1613-0642</t>
  </si>
  <si>
    <t>2569-1554</t>
  </si>
  <si>
    <t>1613-0650</t>
  </si>
  <si>
    <t>1867-1551</t>
  </si>
  <si>
    <t>2198-0489</t>
  </si>
  <si>
    <t>1868-8888</t>
  </si>
  <si>
    <t>1865-9438</t>
  </si>
  <si>
    <t>2235-5871</t>
  </si>
  <si>
    <t>1865-9373</t>
  </si>
  <si>
    <t>2699-3414</t>
  </si>
  <si>
    <t>1865-7648</t>
  </si>
  <si>
    <t>2194-9646</t>
  </si>
  <si>
    <t>1868-9027</t>
  </si>
  <si>
    <t>1437-4331</t>
  </si>
  <si>
    <t>1613-3641</t>
  </si>
  <si>
    <t>1613-4087</t>
  </si>
  <si>
    <t>2194-4164</t>
  </si>
  <si>
    <t>2194-4172</t>
  </si>
  <si>
    <t>1613-7035</t>
  </si>
  <si>
    <t>1613-0928</t>
  </si>
  <si>
    <t>2192-1482</t>
  </si>
  <si>
    <t>2194-4059</t>
  </si>
  <si>
    <t>2366-097X</t>
  </si>
  <si>
    <t>2364-2122</t>
  </si>
  <si>
    <t>1865-9446</t>
  </si>
  <si>
    <t>2037-7177</t>
  </si>
  <si>
    <t>2566-9109</t>
  </si>
  <si>
    <t>1613-2556</t>
  </si>
  <si>
    <t>2191-9402</t>
  </si>
  <si>
    <t>1614-9939</t>
  </si>
  <si>
    <t>2190-7781</t>
  </si>
  <si>
    <t>2198-0470</t>
  </si>
  <si>
    <t>1613-0464</t>
  </si>
  <si>
    <t>2365-9920</t>
  </si>
  <si>
    <t>1614-7308</t>
  </si>
  <si>
    <t>2365-9890</t>
  </si>
  <si>
    <t>1435-5337</t>
  </si>
  <si>
    <t>2509-4890</t>
  </si>
  <si>
    <t>1613-0812</t>
  </si>
  <si>
    <t>1468-0475</t>
  </si>
  <si>
    <t>1865-9187</t>
  </si>
  <si>
    <t>2196-680X</t>
  </si>
  <si>
    <t>1865-9039</t>
  </si>
  <si>
    <t>1613-0405</t>
  </si>
  <si>
    <t>1619-4292</t>
  </si>
  <si>
    <t>1612-9768</t>
  </si>
  <si>
    <t>1613-3668</t>
  </si>
  <si>
    <t>1613-4141</t>
  </si>
  <si>
    <t>1865-9128</t>
  </si>
  <si>
    <t>2193-9527</t>
  </si>
  <si>
    <t>2196-6834</t>
  </si>
  <si>
    <t>1865-8857</t>
  </si>
  <si>
    <t>1869-7046</t>
  </si>
  <si>
    <t>2196-6842</t>
  </si>
  <si>
    <t>2366-049X</t>
  </si>
  <si>
    <t>1612-9776</t>
  </si>
  <si>
    <t>1435-5345</t>
  </si>
  <si>
    <t>2324-8114</t>
  </si>
  <si>
    <t>2196-6656</t>
  </si>
  <si>
    <t>2191-933X</t>
  </si>
  <si>
    <t>1868-9620</t>
  </si>
  <si>
    <t>1613-3838</t>
  </si>
  <si>
    <t>1862-8990</t>
  </si>
  <si>
    <t>1613-4877</t>
  </si>
  <si>
    <t>2329-4434</t>
  </si>
  <si>
    <t>2196-9361</t>
  </si>
  <si>
    <t>1612-7064</t>
  </si>
  <si>
    <t>1613-0723</t>
  </si>
  <si>
    <t>1868-4602</t>
  </si>
  <si>
    <t>1613-1134</t>
  </si>
  <si>
    <t>1612-9792</t>
  </si>
  <si>
    <t>2192-7669</t>
  </si>
  <si>
    <t>1865-7249</t>
  </si>
  <si>
    <t>1865-9403</t>
  </si>
  <si>
    <t>1865-8423</t>
  </si>
  <si>
    <t>1613-396X</t>
  </si>
  <si>
    <t>1863-5490</t>
  </si>
  <si>
    <t>2196-6850</t>
  </si>
  <si>
    <t>1867-0318</t>
  </si>
  <si>
    <t>0942-5977</t>
  </si>
  <si>
    <t>1613-3684</t>
  </si>
  <si>
    <t>1862-9156</t>
  </si>
  <si>
    <t>1612-9520</t>
  </si>
  <si>
    <t>2366-0481</t>
  </si>
  <si>
    <t>2196-6877</t>
  </si>
  <si>
    <t>2196-6885</t>
  </si>
  <si>
    <t>1468-2516</t>
  </si>
  <si>
    <t>2196-7008</t>
  </si>
  <si>
    <t>2036-4601</t>
  </si>
  <si>
    <t>2198-0322</t>
  </si>
  <si>
    <t>1613-0804</t>
  </si>
  <si>
    <t>2198-0462</t>
  </si>
  <si>
    <t>1613-4079</t>
  </si>
  <si>
    <t>1865-8865</t>
  </si>
  <si>
    <t>1865-8431</t>
  </si>
  <si>
    <t>2366-035X</t>
  </si>
  <si>
    <t>1865-9160</t>
  </si>
  <si>
    <t>1865-9055</t>
  </si>
  <si>
    <t>1613-0413</t>
  </si>
  <si>
    <t>1868-9418</t>
  </si>
  <si>
    <t>1613-3692</t>
  </si>
  <si>
    <t>1865-939X</t>
  </si>
  <si>
    <t>2366-0473</t>
  </si>
  <si>
    <t>2366-0228</t>
  </si>
  <si>
    <t>2196-7024</t>
  </si>
  <si>
    <t>2365-8185</t>
  </si>
  <si>
    <t>2199-3386</t>
  </si>
  <si>
    <t>2196-7148</t>
  </si>
  <si>
    <t>2364-9321</t>
  </si>
  <si>
    <t>1860-7349</t>
  </si>
  <si>
    <t>1935-1690</t>
  </si>
  <si>
    <t>1935-1704</t>
  </si>
  <si>
    <t>1613-3676</t>
  </si>
  <si>
    <t>1613-4060</t>
  </si>
  <si>
    <t>1866-7481</t>
  </si>
  <si>
    <t>2198-0454</t>
  </si>
  <si>
    <t>2196-7121</t>
  </si>
  <si>
    <t>1868-7458</t>
  </si>
  <si>
    <t>2196-6257</t>
  </si>
  <si>
    <t>1868-6338</t>
  </si>
  <si>
    <t>2304-4861</t>
  </si>
  <si>
    <t>2304-4896</t>
  </si>
  <si>
    <t>2304-4934</t>
  </si>
  <si>
    <t>2196-713X</t>
  </si>
  <si>
    <t>2190-0191</t>
  </si>
  <si>
    <t>2196-4726</t>
  </si>
  <si>
    <t>1612-961X</t>
  </si>
  <si>
    <t>2366-2042</t>
  </si>
  <si>
    <t>1613-1150</t>
  </si>
  <si>
    <t>2199-1715</t>
  </si>
  <si>
    <t>1865-889X</t>
  </si>
  <si>
    <t>2366-0414</t>
  </si>
  <si>
    <t>2364-7213</t>
  </si>
  <si>
    <t>1613-0103</t>
  </si>
  <si>
    <t>1612-703X</t>
  </si>
  <si>
    <t>1613-009X</t>
  </si>
  <si>
    <t>2197-912X</t>
  </si>
  <si>
    <t>1613-0626</t>
  </si>
  <si>
    <t>2363-6319</t>
  </si>
  <si>
    <t>2363-5533</t>
  </si>
  <si>
    <t>2197-9111</t>
  </si>
  <si>
    <t>2569-1619</t>
  </si>
  <si>
    <t>1865-7109</t>
  </si>
  <si>
    <t>1865-7125</t>
  </si>
  <si>
    <t>2366-7796</t>
  </si>
  <si>
    <t>2366-0392</t>
  </si>
  <si>
    <t>2194-508X</t>
  </si>
  <si>
    <t>1865-9063</t>
  </si>
  <si>
    <t>2196-7016</t>
  </si>
  <si>
    <t>2366-0325</t>
  </si>
  <si>
    <t>1612-7048</t>
  </si>
  <si>
    <t>2367-2293</t>
  </si>
  <si>
    <t>2366-0317</t>
  </si>
  <si>
    <t>2366-116X</t>
  </si>
  <si>
    <t>1612-7021</t>
  </si>
  <si>
    <t>1437-2053</t>
  </si>
  <si>
    <t>0342-1422</t>
  </si>
  <si>
    <t>1869-5604</t>
  </si>
  <si>
    <t>http://dx.doi.org/10.1515/abitech</t>
  </si>
  <si>
    <t>https://www.degruyter.com/view/j/afp</t>
  </si>
  <si>
    <t>http://www.degruyter.com/view/j/aofo</t>
  </si>
  <si>
    <t>http://dx.doi.org/10.1515/ang</t>
  </si>
  <si>
    <t>http://dx.doi.org/10.1515/angl</t>
  </si>
  <si>
    <t>http://dx.doi.org/10.1515/anti</t>
  </si>
  <si>
    <t>http://dx.doi.org/10.1515/alr</t>
  </si>
  <si>
    <t>http://dx.doi.org/10.1515/arbi</t>
  </si>
  <si>
    <t>http://dx.doi.org/10.1515/arca</t>
  </si>
  <si>
    <t>http://dx.doi.org/10.1515/agph</t>
  </si>
  <si>
    <t>http://dx.doi.org/10.1515/apf</t>
  </si>
  <si>
    <t>http://www.degruyter.com/view/j/arg</t>
  </si>
  <si>
    <t>http://dx.doi.org/10.1515/afgs</t>
  </si>
  <si>
    <t>http://dx.doi.org/10.1515/asch</t>
  </si>
  <si>
    <t>http://www.degruyter.com/view/j/asia</t>
  </si>
  <si>
    <t>http://dx.doi.org/10.1515/bgsl</t>
  </si>
  <si>
    <t>http://dx.doi.org/10.1515/bfup</t>
  </si>
  <si>
    <t>http://www.degruyter.com/view/j/bd</t>
  </si>
  <si>
    <t>http://dx.doi.org/10.1515/byzs</t>
  </si>
  <si>
    <t>http://dx.doi.org/10.1515/cclm</t>
  </si>
  <si>
    <t>http://dx.doi.org/10.1515/cogl</t>
  </si>
  <si>
    <t>http://dx.doi.org/10.1515/comm</t>
  </si>
  <si>
    <t>http://www.degruyter.com/view/j/cri</t>
  </si>
  <si>
    <t>http://www.degruyter.com/view/j/cr</t>
  </si>
  <si>
    <t>http://dx.doi.org/10.1515/cllt</t>
  </si>
  <si>
    <t>http://dx.doi.org/10.1515/islm</t>
  </si>
  <si>
    <t>http://www.degruyter.com/view/j/dzph</t>
  </si>
  <si>
    <t>http://www.degruyter.com/view/j/dante</t>
  </si>
  <si>
    <t>https://www.degruyter.com/view/j/ag</t>
  </si>
  <si>
    <t>http://www.degruyter.com/view/j/dcs</t>
  </si>
  <si>
    <t>http://dx.doi.org/10.1515/edit</t>
  </si>
  <si>
    <t>https://www.degruyter.com/view/j/elen</t>
  </si>
  <si>
    <t>http://www.degruyter.com/view/j/etst</t>
  </si>
  <si>
    <t>http://dx.doi.org/10.1515/ecfr</t>
  </si>
  <si>
    <t>http://dx.doi.org/10.1515/ejss</t>
  </si>
  <si>
    <t>http://dx.doi.org/10.1515/ercl</t>
  </si>
  <si>
    <t>http://dx.doi.org/10.1515/etly</t>
  </si>
  <si>
    <t>http://www.degruyter.com/view/j/evth</t>
  </si>
  <si>
    <t>http://dx.doi.org/10.1515/fabl</t>
  </si>
  <si>
    <t>http://www.degruyter.com/view/j/fs</t>
  </si>
  <si>
    <t>http://dx.doi.org/10.1515/flin</t>
  </si>
  <si>
    <t>http://www.degruyter.com/view/j/fjsb</t>
  </si>
  <si>
    <t>http://dx.doi.org/10.1515/form</t>
  </si>
  <si>
    <t>http://dx.doi.org/10.1515/fmst</t>
  </si>
  <si>
    <t>http://www.degruyter.com/view/j/germ</t>
  </si>
  <si>
    <t>http://www.degruyter.com/view/j/hzhz</t>
  </si>
  <si>
    <t>http://dx.doi.org/10.1515/iber</t>
  </si>
  <si>
    <t>http://dx.doi.org/10.1515/indo</t>
  </si>
  <si>
    <t>http://www.degruyter.com/view/j/iwp</t>
  </si>
  <si>
    <t>http://dx.doi.org/10.1515/ijpt</t>
  </si>
  <si>
    <t>http://dx.doi.org/10.1515/ijsl</t>
  </si>
  <si>
    <t>http://dx.doi.org/10.1515/iral</t>
  </si>
  <si>
    <t>http://dx.doi.org/10.1515/iasl</t>
  </si>
  <si>
    <t>http://www.degruyter.com/view/j/ihr</t>
  </si>
  <si>
    <t>http://www.degruyter.com/view/j/jbmp</t>
  </si>
  <si>
    <t>http://dx.doi.org/10.1515/jdrg</t>
  </si>
  <si>
    <t>http://dx.doi.org/10.1515/jgs</t>
  </si>
  <si>
    <t>http://www.degruyter.com/view/j/jbwg</t>
  </si>
  <si>
    <t>http://www.degruyter.com/view/j/jbnst</t>
  </si>
  <si>
    <t>http://dx.doi.org/10.1515/znth</t>
  </si>
  <si>
    <t>http://dx.doi.org/10.1515/crll</t>
  </si>
  <si>
    <t>http://www.degruyter.com/view/j/jah</t>
  </si>
  <si>
    <t>http://www.degruyter.com/view/j/jemc</t>
  </si>
  <si>
    <t>http://www.degruyter.com/view/j/jelf</t>
  </si>
  <si>
    <t>http://dx.doi.org/10.1515/jetl</t>
  </si>
  <si>
    <t>http://dx.doi.org/10.1515/jlse</t>
  </si>
  <si>
    <t>http://dx.doi.org/10.1515/jlt</t>
  </si>
  <si>
    <t>http://dx.doi.org/10.1515/jplr</t>
  </si>
  <si>
    <t>http://www.degruyter.com/view/j/jbr</t>
  </si>
  <si>
    <t>http://www.degruyter.com/view/j/jias</t>
  </si>
  <si>
    <t>http://dx.doi.org/10.1515/juru</t>
  </si>
  <si>
    <t xml:space="preserve">http://dx.doi.org/10.1515/kadm </t>
  </si>
  <si>
    <t>http://dx.doi.org/10.1515/kantyb</t>
  </si>
  <si>
    <t>http://dx.doi.org/10.1515/kant</t>
  </si>
  <si>
    <t>http://dx.doi.org/10.1515/kier</t>
  </si>
  <si>
    <t>http://www.degruyter.com/view/j/klio</t>
  </si>
  <si>
    <t>http://dx.doi.org/10.1515/kl</t>
  </si>
  <si>
    <t>http://dx.doi.org/10.1515/lexi</t>
  </si>
  <si>
    <t>https://www.degruyter.com/view/j/lib</t>
  </si>
  <si>
    <t>http://dx.doi.org/10.1515/ling</t>
  </si>
  <si>
    <t>https://www.degruyter.com/medgen</t>
  </si>
  <si>
    <t>http://www.degruyter.com/view/j/mgzs</t>
  </si>
  <si>
    <t>http://dx.doi.org/10.1515/mjb</t>
  </si>
  <si>
    <t>http://www.degruyter.com/view/j/dmvm</t>
  </si>
  <si>
    <t>http://dx.doi.org/10.1515/mult</t>
  </si>
  <si>
    <t>http://dx.doi.org/10.1515/naha</t>
  </si>
  <si>
    <t>http://dx.doi.org/10.1515/nzst</t>
  </si>
  <si>
    <t>http://www.degruyter.com/view/j/ordo</t>
  </si>
  <si>
    <t>http://www.degruyter.com/view/j/olzg</t>
  </si>
  <si>
    <t>http://www.degruyter.com/view/j/para</t>
  </si>
  <si>
    <t>http://www.degruyter.com/view/j/pwp</t>
  </si>
  <si>
    <t>http://www.degruyter.com/view/j/phil</t>
  </si>
  <si>
    <t>http://www.degruyter.com/view/j/pol</t>
  </si>
  <si>
    <t>http://www.degruyter.com/view/j/pop</t>
  </si>
  <si>
    <t>http://dx.doi.org/10.1515/prhz</t>
  </si>
  <si>
    <t>http://www.degruyter.com/view/j/prth</t>
  </si>
  <si>
    <t>http://dx.doi.org/10.1515/prbs</t>
  </si>
  <si>
    <t>http://dx.doi.org/10.1515/rest</t>
  </si>
  <si>
    <t>http://www.degruyter.com/view/j/roe</t>
  </si>
  <si>
    <t>http://dx.doi.org/10.1515/rhet</t>
  </si>
  <si>
    <t>http://dx.doi.org/10.1515/romb</t>
  </si>
  <si>
    <t>http://dx.doi.org/10.1515/roma</t>
  </si>
  <si>
    <t>http://dx.doi.org/10.1515/spoet</t>
  </si>
  <si>
    <t>http://dx.doi.org/10.1515/semi</t>
  </si>
  <si>
    <t>http://dx.doi.org/10.1515/soci</t>
  </si>
  <si>
    <t>http://www.degruyter.com/view/j/sosys</t>
  </si>
  <si>
    <t>http://www.degruyter.com/view/j/sosi</t>
  </si>
  <si>
    <t>http://www.degruyter.com/view/j/srsr</t>
  </si>
  <si>
    <t>http://www.degruyter.com/view/j/spircare</t>
  </si>
  <si>
    <t>http://www.degruyter.com/view/j/shll</t>
  </si>
  <si>
    <t>http://www.degruyter.com/view/j/stuf</t>
  </si>
  <si>
    <t>http://www.degruyter.com/view/j/sofo</t>
  </si>
  <si>
    <t>http://dx.doi.org/10.1515/text</t>
  </si>
  <si>
    <t>http://www.degruyter.com/view/j/bejm</t>
  </si>
  <si>
    <t>http://www.degruyter.com/view/j/bejte</t>
  </si>
  <si>
    <t>http://dx.doi.org/10.1515/tlir</t>
  </si>
  <si>
    <t>http://dx.doi.org/10.1515/thli</t>
  </si>
  <si>
    <t>http://dx.doi.org/10.1515/tc</t>
  </si>
  <si>
    <t>http://www.degruyter.com/view/j/vf</t>
  </si>
  <si>
    <t>http://www.degruyter.com/view/j/vfzg</t>
  </si>
  <si>
    <t>http://dx.doi.org/10.1515/wgst</t>
  </si>
  <si>
    <t>http://www.degruyter.com/view/j/yejls</t>
  </si>
  <si>
    <t>http://dx.doi.org/10.1515/yop</t>
  </si>
  <si>
    <t>http://www.degruyter.com/view/j/zrgga</t>
  </si>
  <si>
    <t>http://www.degruyter.com/view/j/zrgka</t>
  </si>
  <si>
    <t>http://www.degruyter.com/view/j/zrgra</t>
  </si>
  <si>
    <t>http://www.degruyter.com/view/j/zaes</t>
  </si>
  <si>
    <t>http://www.degruyter.com/view/j/zaa</t>
  </si>
  <si>
    <t>http://dx.doi.org/10.1515/zach</t>
  </si>
  <si>
    <t>http://www.degruyter.com/view/j/zfa</t>
  </si>
  <si>
    <t>http://dx.doi.org/10.1515/zava</t>
  </si>
  <si>
    <t>http://www.degruyter.com/view/j/zbb</t>
  </si>
  <si>
    <t>http://dx.doi.org/10.1515/zcph</t>
  </si>
  <si>
    <t>http://www.degruyter.com/view/j/zfgg</t>
  </si>
  <si>
    <t>http://www.degruyter.com/view/j/gpr</t>
  </si>
  <si>
    <t>http://dx.doi.org/10.1515/zatw</t>
  </si>
  <si>
    <t>http://dx.doi.org/10.1515/zstw</t>
  </si>
  <si>
    <t>http://dx.doi.org/10.1515/zntw</t>
  </si>
  <si>
    <t>http://www.degruyter.com/view/j/zee</t>
  </si>
  <si>
    <t>http://dx.doi.org/10.1515/zfgl</t>
  </si>
  <si>
    <t>http://www.degruyter.com/view/j/zkkw</t>
  </si>
  <si>
    <t>http://www.degruyter.com/view/j/zkmm</t>
  </si>
  <si>
    <t>http://www.degruyter.com/view/j/zfk</t>
  </si>
  <si>
    <t>https://www.degruyter.com/view/j/zkg</t>
  </si>
  <si>
    <t>http://www.degruyter.com/view/j/zna</t>
  </si>
  <si>
    <t>http://www.degruyter.com/view/j/znc</t>
  </si>
  <si>
    <t>http://www.degruyter.com/view/j/zpt</t>
  </si>
  <si>
    <t>http://www.degruyter.com/view/j/zfrs</t>
  </si>
  <si>
    <t>http://www.degruyter.com/view/j/zfr</t>
  </si>
  <si>
    <t>http://dx.doi.org/10.1515/zrph</t>
  </si>
  <si>
    <t>http://www.degruyter.com/view/j/slaw</t>
  </si>
  <si>
    <t>http://www.degruyter.com/view/j/zfsoz</t>
  </si>
  <si>
    <t>http://dx.doi.org/10.1515/zgre</t>
  </si>
  <si>
    <t>http://www.degruyter.com/view/j/zug</t>
  </si>
  <si>
    <t>http://www.degruyter.com/view/j/zfwp</t>
  </si>
  <si>
    <t>De Gruyter Journals - Université de Genève</t>
  </si>
  <si>
    <t>American Mineralogist</t>
  </si>
  <si>
    <t>Apeiron</t>
  </si>
  <si>
    <t>Biological Chemistry</t>
  </si>
  <si>
    <t>Forum Mathematicum</t>
  </si>
  <si>
    <t>Informationen Deutsch als Fremdsprache</t>
  </si>
  <si>
    <t>Intercultural Pragmatics</t>
  </si>
  <si>
    <t>International Journal of Legal Discourse</t>
  </si>
  <si>
    <t>Journal of Latin Linguistics</t>
  </si>
  <si>
    <t>Journal of Perinatal Medicine</t>
  </si>
  <si>
    <t>Lebende Sprachen</t>
  </si>
  <si>
    <t>Linguistic Review</t>
  </si>
  <si>
    <t>Monatsschrift für Deutsches Recht</t>
  </si>
  <si>
    <t>Pure and Applied Chemistry</t>
  </si>
  <si>
    <t>Rhizomata</t>
  </si>
  <si>
    <t>WerkstattGeschichte</t>
  </si>
  <si>
    <t>Zeitschrift für die gesamte Strafrechtswissenschaft</t>
  </si>
  <si>
    <t>Zeitschrift für Kristallographie - Crystalline Materials</t>
  </si>
  <si>
    <t>1945-3027</t>
  </si>
  <si>
    <t>2156-7093</t>
  </si>
  <si>
    <t>1437-4315</t>
  </si>
  <si>
    <t>2511-0853</t>
  </si>
  <si>
    <t>1613-365X</t>
  </si>
  <si>
    <t>2194-8747</t>
  </si>
  <si>
    <t>1619-3997</t>
  </si>
  <si>
    <t>1868-0267</t>
  </si>
  <si>
    <t>1874-6373</t>
  </si>
  <si>
    <t>2194-4202</t>
  </si>
  <si>
    <t>1365-3075</t>
  </si>
  <si>
    <t>2196-5110</t>
  </si>
  <si>
    <t>2701-1992</t>
  </si>
  <si>
    <t>2193-9519</t>
  </si>
  <si>
    <t>2196-7105</t>
  </si>
  <si>
    <t>De Gruyter Journals - Université de Lausanne</t>
  </si>
  <si>
    <t>The African Book Publishing Record</t>
  </si>
  <si>
    <t>Accounting, Economics, and Law: A Convivium</t>
  </si>
  <si>
    <t>AfP</t>
  </si>
  <si>
    <t>Asian Journal of Law and Economics</t>
  </si>
  <si>
    <t>Asia-Pacific Journal of Risk and Insurance</t>
  </si>
  <si>
    <t>Arbeit</t>
  </si>
  <si>
    <t>architectura</t>
  </si>
  <si>
    <t>Analyse &amp; Kritik</t>
  </si>
  <si>
    <t>The B.E. Journal of Economic Analysis &amp; Policy</t>
  </si>
  <si>
    <t>Basic Income Studies</t>
  </si>
  <si>
    <t xml:space="preserve">Berliner Theologische Zeitschrift </t>
  </si>
  <si>
    <t>Chinese as a Second Language Research</t>
  </si>
  <si>
    <t>Language Learning in Higher Education</t>
  </si>
  <si>
    <t>Chinese Archaeology</t>
  </si>
  <si>
    <t>Cognitive Semiotics</t>
  </si>
  <si>
    <t>Dialectologia et Geolinguistica</t>
  </si>
  <si>
    <t>Die  Denkmalpflege</t>
  </si>
  <si>
    <t>Deutsche Zeitschrift für Wirtschafts- und Insolvenzrecht</t>
  </si>
  <si>
    <t>editio</t>
  </si>
  <si>
    <t>Educational Linguistics</t>
  </si>
  <si>
    <t xml:space="preserve">European Property Law Journal </t>
  </si>
  <si>
    <t>Entrepreneurship Research Journal</t>
  </si>
  <si>
    <t>European Journal of Applied Linguistics</t>
  </si>
  <si>
    <t>The Economists’ Voice</t>
  </si>
  <si>
    <t>Forum for Health Economics &amp; Policy</t>
  </si>
  <si>
    <t>The Forum</t>
  </si>
  <si>
    <t>FinanzRundschau</t>
  </si>
  <si>
    <t>Yearbook of the German Cognitive Linguistics Association</t>
  </si>
  <si>
    <t>GesundheitsRecht</t>
  </si>
  <si>
    <t>Global Jurist</t>
  </si>
  <si>
    <t>Global Chinese</t>
  </si>
  <si>
    <t xml:space="preserve">Glottotheory </t>
  </si>
  <si>
    <t>Zeitschrift für das gesamte Verfahrensrecht – GVRZ</t>
  </si>
  <si>
    <t>Human Affairs</t>
  </si>
  <si>
    <t>HUMOR</t>
  </si>
  <si>
    <t>ICL Journal</t>
  </si>
  <si>
    <t>International Public History</t>
  </si>
  <si>
    <t>Information – Wissenschaft &amp; Praxis</t>
  </si>
  <si>
    <t>Journal of Agricultural &amp; Food Industrial Organization</t>
  </si>
  <si>
    <t>Jahrbuch der Juristischen Zeitgeschichte</t>
  </si>
  <si>
    <t>Journal of African Languages and Linguistics</t>
  </si>
  <si>
    <t>Journal of Ancient Near Eastern History</t>
  </si>
  <si>
    <t>Journal of Biosecurity, Biosafety and Biodefense Law</t>
  </si>
  <si>
    <t>Internationales Jahrbuch für philosophische Anthropologie</t>
  </si>
  <si>
    <t>Journal of Business Valuation and Economic Loss Analysis</t>
  </si>
  <si>
    <t>Journal of Contemporary Antisemitism</t>
  </si>
  <si>
    <t>Journal of Contemporary Drama in English</t>
  </si>
  <si>
    <t>Journal of Chinese Film Studies</t>
  </si>
  <si>
    <t>Journal of the Canadian Society for Syriac Studies</t>
  </si>
  <si>
    <t>Journal des Économistes et des Études Humaines</t>
  </si>
  <si>
    <t>Journal of Econometric Methods</t>
  </si>
  <si>
    <t xml:space="preserve">Journal of Globalization and Development </t>
  </si>
  <si>
    <t>Jahrbuch für die Geschichte Mittel- und Ostdeutschlands</t>
  </si>
  <si>
    <t>Journal of Homeland Security and Emergency Management</t>
  </si>
  <si>
    <t>Journal of Historical Sociolinguistics</t>
  </si>
  <si>
    <t>Journal of the International Qur'anic Studies Association</t>
  </si>
  <si>
    <t>Journal of Japanese Linguistics</t>
  </si>
  <si>
    <t>Journal der Juristischen Zeitgeschichte</t>
  </si>
  <si>
    <t>Journal of South Asian Languages and Linguistics</t>
  </si>
  <si>
    <t>Journal of Tort Law</t>
  </si>
  <si>
    <t>Journal of Transcendental Philosophy</t>
  </si>
  <si>
    <t>Journal of Time Series Econometrics</t>
  </si>
  <si>
    <t>Latin American Jewish Studies</t>
  </si>
  <si>
    <t>Law and Development Review</t>
  </si>
  <si>
    <t>Law &amp; Ethics of Human Rights</t>
  </si>
  <si>
    <t xml:space="preserve">Linguistic Typology </t>
  </si>
  <si>
    <t>Linguistics Vanguard</t>
  </si>
  <si>
    <t xml:space="preserve">Lodz Papers in Pragmatics </t>
  </si>
  <si>
    <t>Multimodal Communication</t>
  </si>
  <si>
    <t>Materialdienst</t>
  </si>
  <si>
    <t>Man and the Economy</t>
  </si>
  <si>
    <t>Monatsschrift für Kriminologie und Strafrechtsreform</t>
  </si>
  <si>
    <t>Multicultural Learning and Teaching</t>
  </si>
  <si>
    <t>Moral Philosophy and Politics</t>
  </si>
  <si>
    <t>Mother Tongue</t>
  </si>
  <si>
    <t>Muslim World Journal of Human Rights</t>
  </si>
  <si>
    <t>New Global Studies</t>
  </si>
  <si>
    <t>Preservation, Digital Technology &amp; Culture (PDT&amp;C)</t>
  </si>
  <si>
    <t>Peace Economics, Peace Science and Public Policy</t>
  </si>
  <si>
    <t>The Philosophy of Humor Yearbook</t>
  </si>
  <si>
    <t>Phonetica</t>
  </si>
  <si>
    <t>Poznan Studies in Contemporary Linguistics</t>
  </si>
  <si>
    <t>Rundbrief Fotografie</t>
  </si>
  <si>
    <t>Review of Law &amp; Economics</t>
  </si>
  <si>
    <t>Review of Middle East Economics and Finance</t>
  </si>
  <si>
    <t>Review of Network Economics</t>
  </si>
  <si>
    <t>Review of Marketing Science</t>
  </si>
  <si>
    <t>ReiseRecht aktuell</t>
  </si>
  <si>
    <t>SATS</t>
  </si>
  <si>
    <t>Studies in Nonlinear Dynamics &amp; Econometrics</t>
  </si>
  <si>
    <t xml:space="preserve">Statistics, Politics and Policy </t>
  </si>
  <si>
    <t>Steuer und Wirtschaft - StuW</t>
  </si>
  <si>
    <t>Sport und Gesellschaft</t>
  </si>
  <si>
    <t>Theoretical Inquiries in Law</t>
  </si>
  <si>
    <t>Zeitschrift für Tourismuswissenschaft</t>
  </si>
  <si>
    <t>UbG - Die Unternehmensbesteuerung</t>
  </si>
  <si>
    <t>UmsatzsteuerRundschau</t>
  </si>
  <si>
    <t>Yearbook for Eastern and Western Philosophy</t>
  </si>
  <si>
    <t>ZFW – Advances in Economic Geography</t>
  </si>
  <si>
    <t>Zeitschrift für Konfliktmanagement</t>
  </si>
  <si>
    <t>Journal of Cultural Management and Cultural Policy / Zeitschrift für Kulturmanagement und Kulturpolitik</t>
  </si>
  <si>
    <t>Zeitschrift für Sozialreform</t>
  </si>
  <si>
    <t>Zeitschrift für Wettbewerbsrecht</t>
  </si>
  <si>
    <t>1865-8717</t>
  </si>
  <si>
    <t>2152-2820</t>
  </si>
  <si>
    <t>2154-4611</t>
  </si>
  <si>
    <t>2153-3792</t>
  </si>
  <si>
    <t>2365-984X</t>
  </si>
  <si>
    <t>2365-9858</t>
  </si>
  <si>
    <t>1935-1682</t>
  </si>
  <si>
    <t>1932-0183</t>
  </si>
  <si>
    <t>2193-2271</t>
  </si>
  <si>
    <t>2191-6128</t>
  </si>
  <si>
    <t>2160-5068</t>
  </si>
  <si>
    <t>2235-2066</t>
  </si>
  <si>
    <t>1867-0903</t>
  </si>
  <si>
    <t>2569-1589</t>
  </si>
  <si>
    <t>1612-7056</t>
  </si>
  <si>
    <t>2748-9329</t>
  </si>
  <si>
    <t>2190-8362</t>
  </si>
  <si>
    <t>2157-5665</t>
  </si>
  <si>
    <t>2192-953X</t>
  </si>
  <si>
    <t>1553-3832</t>
  </si>
  <si>
    <t>1558-9544</t>
  </si>
  <si>
    <t>1540-8884</t>
  </si>
  <si>
    <t>2567-4897</t>
  </si>
  <si>
    <t>2197-2796</t>
  </si>
  <si>
    <t>2194-4229</t>
  </si>
  <si>
    <t>1934-2640</t>
  </si>
  <si>
    <t>2199-4382</t>
  </si>
  <si>
    <t>2196-6907</t>
  </si>
  <si>
    <t>2625-1868</t>
  </si>
  <si>
    <t>1337-401X</t>
  </si>
  <si>
    <t>1613-3722</t>
  </si>
  <si>
    <t>1995-5855</t>
  </si>
  <si>
    <t>2364-883X</t>
  </si>
  <si>
    <t>2567-1111</t>
  </si>
  <si>
    <t>1542-0485</t>
  </si>
  <si>
    <t>1869-6902</t>
  </si>
  <si>
    <t>1613-3811</t>
  </si>
  <si>
    <t>2328-9562</t>
  </si>
  <si>
    <t>2154-3186</t>
  </si>
  <si>
    <t>2192-4287</t>
  </si>
  <si>
    <t>1932-9156</t>
  </si>
  <si>
    <t>2472-9906</t>
  </si>
  <si>
    <t>2195-0164</t>
  </si>
  <si>
    <t>2702-2285</t>
  </si>
  <si>
    <t>2688-4747</t>
  </si>
  <si>
    <t>2153-1552</t>
  </si>
  <si>
    <t>2156-6674</t>
  </si>
  <si>
    <t>1948-1837</t>
  </si>
  <si>
    <t>2191-9909</t>
  </si>
  <si>
    <t>1547-7355</t>
  </si>
  <si>
    <t>2199-2908</t>
  </si>
  <si>
    <t>2474-8420</t>
  </si>
  <si>
    <t>2512-1413</t>
  </si>
  <si>
    <t>1868-8810</t>
  </si>
  <si>
    <t>2196-078X</t>
  </si>
  <si>
    <t>1932-9148</t>
  </si>
  <si>
    <t>2626-8329</t>
  </si>
  <si>
    <t>1941-1928</t>
  </si>
  <si>
    <t>2644-061X</t>
  </si>
  <si>
    <t>1943-3867</t>
  </si>
  <si>
    <t>1938-2545</t>
  </si>
  <si>
    <t>1613-415X</t>
  </si>
  <si>
    <t>2199-174X</t>
  </si>
  <si>
    <t>1898-4436</t>
  </si>
  <si>
    <t>2230-6587</t>
  </si>
  <si>
    <t>2747-6715</t>
  </si>
  <si>
    <t>2196-9647</t>
  </si>
  <si>
    <t>2366-1968</t>
  </si>
  <si>
    <t>2161-2412</t>
  </si>
  <si>
    <t>2194-5624</t>
  </si>
  <si>
    <t>2766-6395</t>
  </si>
  <si>
    <t>1554-4419</t>
  </si>
  <si>
    <t>1940-0004</t>
  </si>
  <si>
    <t>1613-0790</t>
  </si>
  <si>
    <t>2191-9259</t>
  </si>
  <si>
    <t>2195-2965</t>
  </si>
  <si>
    <t>1554-8597</t>
  </si>
  <si>
    <t>2698-718X</t>
  </si>
  <si>
    <t>1423-0321</t>
  </si>
  <si>
    <t>1897-7499</t>
  </si>
  <si>
    <t>2751-0476</t>
  </si>
  <si>
    <t>1555-5879</t>
  </si>
  <si>
    <t>1475-3693</t>
  </si>
  <si>
    <t>1446-9022</t>
  </si>
  <si>
    <t>1546-5616</t>
  </si>
  <si>
    <t>2193-9535</t>
  </si>
  <si>
    <t>1869-7577</t>
  </si>
  <si>
    <t>1558-3708</t>
  </si>
  <si>
    <t>2151-7509</t>
  </si>
  <si>
    <t>2366-1461</t>
  </si>
  <si>
    <t>2366-0465</t>
  </si>
  <si>
    <t>1565-3404</t>
  </si>
  <si>
    <t>2366-0406</t>
  </si>
  <si>
    <t>2568-3071</t>
  </si>
  <si>
    <t>2194-4180</t>
  </si>
  <si>
    <t>2196-5897</t>
  </si>
  <si>
    <t>2748-1964</t>
  </si>
  <si>
    <t>2194-4210</t>
  </si>
  <si>
    <t>2701-9276</t>
  </si>
  <si>
    <t>2366-0295</t>
  </si>
  <si>
    <t>2199-1723</t>
  </si>
  <si>
    <t>https://www.degruyter.com/journal/key/abitech/html</t>
  </si>
  <si>
    <t>https://www.degruyter.com/journal/key/abpr/html</t>
  </si>
  <si>
    <t>https://www.degruyter.com/journal/key/ael/html</t>
  </si>
  <si>
    <t>https://www.degruyter.com/journal/key/afp/html</t>
  </si>
  <si>
    <t>https://www.degruyter.com/journal/key/ag/html</t>
  </si>
  <si>
    <t>https://www.degruyter.com/journal/key/agph/html</t>
  </si>
  <si>
    <t>https://www.degruyter.com/journal/key/ajle/html</t>
  </si>
  <si>
    <t>https://www.degruyter.com/journal/key/anti/html</t>
  </si>
  <si>
    <t>https://www.degruyter.com/journal/key/angl/html</t>
  </si>
  <si>
    <t>https://www.degruyter.com/journal/key/ang/html</t>
  </si>
  <si>
    <t>https://www.degruyter.com/journal/key/aofo/html</t>
  </si>
  <si>
    <t>https://www.degruyter.com/journal/key/apeiron/html</t>
  </si>
  <si>
    <t>https://www.degruyter.com/journal/key/apf/html</t>
  </si>
  <si>
    <t>https://www.degruyter.com/journal/key/apjri/html</t>
  </si>
  <si>
    <t>https://www.degruyter.com/journal/key/alr/html</t>
  </si>
  <si>
    <t>https://www.degruyter.com/journal/key/arbi/html</t>
  </si>
  <si>
    <t>https://www.degruyter.com/journal/key/arbeit/html</t>
  </si>
  <si>
    <t>https://www.degruyter.com/journal/key/arca/html</t>
  </si>
  <si>
    <t>https://www.degruyter.com/journal/key/afgs/html</t>
  </si>
  <si>
    <t>https://www.degruyter.com/journal/key/arg/html</t>
  </si>
  <si>
    <t>https://www.degruyter.com/journal/key/asch/html</t>
  </si>
  <si>
    <t>https://www.degruyter.com/journal/key/asia/html</t>
  </si>
  <si>
    <t>https://www.degruyter.com/journal/key/atc/html</t>
  </si>
  <si>
    <t>https://www.degruyter.com/journal/key/auk/html</t>
  </si>
  <si>
    <t>https://www.degruyter.com/journal/key/bd/html</t>
  </si>
  <si>
    <t>https://www.degruyter.com/journal/key/bejeap/html</t>
  </si>
  <si>
    <t>https://www.degruyter.com/journal/key/bejm/html</t>
  </si>
  <si>
    <t>https://www.degruyter.com/journal/key/bejte/html</t>
  </si>
  <si>
    <t>https://www.degruyter.com/journal/key/bfup/html</t>
  </si>
  <si>
    <t>https://www.degruyter.com/journal/key/bis/html</t>
  </si>
  <si>
    <t>https://www.degruyter.com/journal/key/bthz/html</t>
  </si>
  <si>
    <t>https://www.degruyter.com/journal/key/byzs/html</t>
  </si>
  <si>
    <t>https://www.degruyter.com/journal/key/caslar/html</t>
  </si>
  <si>
    <t>https://www.degruyter.com/journal/key/cercles/html</t>
  </si>
  <si>
    <t>https://www.degruyter.com/journal/key/char/html</t>
  </si>
  <si>
    <t>https://www.degruyter.com/journal/key/cllt/html</t>
  </si>
  <si>
    <t>https://www.degruyter.com/journal/key/cogl/html</t>
  </si>
  <si>
    <t>https://www.degruyter.com/journal/key/cogsem/html</t>
  </si>
  <si>
    <t>https://www.degruyter.com/journal/key/comm/html</t>
  </si>
  <si>
    <t>https://www.degruyter.com/journal/key/cr/html</t>
  </si>
  <si>
    <t>https://www.degruyter.com/journal/key/cri/html</t>
  </si>
  <si>
    <t>https://www.degruyter.com/journal/key/dante/html</t>
  </si>
  <si>
    <t>https://www.degruyter.com/journal/key/dcs/html</t>
  </si>
  <si>
    <t>https://www.degruyter.com/journal/key/dig/html</t>
  </si>
  <si>
    <t>https://www.degruyter.com/journal/key/dkp/html</t>
  </si>
  <si>
    <t>https://www.degruyter.com/journal/key/dwir/html</t>
  </si>
  <si>
    <t>https://www.degruyter.com/journal/key/dzph/html</t>
  </si>
  <si>
    <t>https://www.degruyter.com/journal/key/ecfr/html</t>
  </si>
  <si>
    <t>https://www.degruyter.com/journal/key/edit/html</t>
  </si>
  <si>
    <t>https://www.degruyter.com/journal/key/eduling/html</t>
  </si>
  <si>
    <t>https://www.degruyter.com/journal/key/ejss/html</t>
  </si>
  <si>
    <t>https://www.degruyter.com/journal/key/elen/html</t>
  </si>
  <si>
    <t>https://www.degruyter.com/journal/key/eplj/html</t>
  </si>
  <si>
    <t>https://www.degruyter.com/journal/key/ercl/html</t>
  </si>
  <si>
    <t>https://www.degruyter.com/journal/key/erj/html</t>
  </si>
  <si>
    <t>https://www.degruyter.com/journal/key/etst/html</t>
  </si>
  <si>
    <t>https://www.degruyter.com/journal/key/eujal/html</t>
  </si>
  <si>
    <t>https://www.degruyter.com/journal/key/ev/html</t>
  </si>
  <si>
    <t>https://www.degruyter.com/journal/key/evth/html</t>
  </si>
  <si>
    <t>https://www.degruyter.com/journal/key/fabl/html</t>
  </si>
  <si>
    <t>https://www.degruyter.com/journal/key/fhep/html</t>
  </si>
  <si>
    <t>https://www.degruyter.com/journal/key/fjsb/html</t>
  </si>
  <si>
    <t>https://www.degruyter.com/journal/key/fmst/html</t>
  </si>
  <si>
    <t>https://www.degruyter.com/journal/key/fns/html</t>
  </si>
  <si>
    <t>https://www.degruyter.com/journal/key/flin/html</t>
  </si>
  <si>
    <t>https://www.degruyter.com/journal/key/for/html</t>
  </si>
  <si>
    <t>https://www.degruyter.com/journal/key/fr/html</t>
  </si>
  <si>
    <t>https://www.degruyter.com/journal/key/fs/html</t>
  </si>
  <si>
    <t>https://www.degruyter.com/journal/key/gcla/html</t>
  </si>
  <si>
    <t>https://www.degruyter.com/journal/key/ger/html</t>
  </si>
  <si>
    <t>https://www.degruyter.com/journal/key/germ/html</t>
  </si>
  <si>
    <t>https://www.degruyter.com/journal/key/gesr/html</t>
  </si>
  <si>
    <t>https://www.degruyter.com/journal/key/gj/html</t>
  </si>
  <si>
    <t>https://www.degruyter.com/journal/key/glochi/html</t>
  </si>
  <si>
    <t>https://www.degruyter.com/journal/key/glot/html</t>
  </si>
  <si>
    <t>https://www.degruyter.com/journal/key/gpr/html</t>
  </si>
  <si>
    <t>https://www.degruyter.com/journal/key/gvrz/html</t>
  </si>
  <si>
    <t>https://www.degruyter.com/journal/key/humaff/html</t>
  </si>
  <si>
    <t>https://www.degruyter.com/journal/key/humr/html</t>
  </si>
  <si>
    <t>https://www.degruyter.com/journal/key/hzhz/html</t>
  </si>
  <si>
    <t>https://www.degruyter.com/journal/key/iasl/html</t>
  </si>
  <si>
    <t>https://www.degruyter.com/journal/key/iber/html</t>
  </si>
  <si>
    <t>https://www.degruyter.com/journal/key/icl/html</t>
  </si>
  <si>
    <t>https://www.degruyter.com/journal/key/indo/html</t>
  </si>
  <si>
    <t>https://www.degruyter.com/journal/key/ihr/html</t>
  </si>
  <si>
    <t>https://www.degruyter.com/journal/key/ijld/html</t>
  </si>
  <si>
    <t>https://www.degruyter.com/journal/key/ijpt/html</t>
  </si>
  <si>
    <t>https://www.degruyter.com/journal/key/ijsl/html</t>
  </si>
  <si>
    <t>https://www.degruyter.com/journal/key/infodaf/html</t>
  </si>
  <si>
    <t>https://www.degruyter.com/journal/key/iprg/html</t>
  </si>
  <si>
    <t>https://www.degruyter.com/journal/key/iph/html</t>
  </si>
  <si>
    <t>https://www.degruyter.com/journal/key/iral/html</t>
  </si>
  <si>
    <t>https://www.degruyter.com/journal/key/islm/html</t>
  </si>
  <si>
    <t>https://www.degruyter.com/journal/key/isr/html</t>
  </si>
  <si>
    <t>https://www.degruyter.com/journal/key/iwp/html</t>
  </si>
  <si>
    <t>https://www.degruyter.com/journal/key/jafio/html</t>
  </si>
  <si>
    <t>https://www.degruyter.com/journal/key/jah/html</t>
  </si>
  <si>
    <t>https://www.degruyter.com/journal/key/jjzg-b/html</t>
  </si>
  <si>
    <t>https://www.degruyter.com/journal/key/jall/html</t>
  </si>
  <si>
    <t>https://www.degruyter.com/journal/key/janeh/html</t>
  </si>
  <si>
    <t>https://www.degruyter.com/journal/key/jbbbl/html</t>
  </si>
  <si>
    <t>https://www.degruyter.com/journal/key/jbgsg/html</t>
  </si>
  <si>
    <t>https://www.degruyter.com/journal/key/jbmp/html</t>
  </si>
  <si>
    <t>https://www.degruyter.com/journal/key/jbnst/html</t>
  </si>
  <si>
    <t>https://www.degruyter.com/journal/key/jbpa/html</t>
  </si>
  <si>
    <t>https://www.degruyter.com/journal/key/jbr/html</t>
  </si>
  <si>
    <t>https://www.degruyter.com/journal/key/jbvela/html</t>
  </si>
  <si>
    <t>https://www.degruyter.com/journal/key/jbwg/html</t>
  </si>
  <si>
    <t>https://www.degruyter.com/journal/key/jca/html</t>
  </si>
  <si>
    <t>https://www.degruyter.com/journal/key/jcde/html</t>
  </si>
  <si>
    <t>https://www.degruyter.com/journal/key/jcfs/html</t>
  </si>
  <si>
    <t>https://www.degruyter.com/journal/key/jcsss/html</t>
  </si>
  <si>
    <t>https://www.degruyter.com/journal/key/jeeh/html</t>
  </si>
  <si>
    <t>https://www.degruyter.com/journal/key/jelf/html</t>
  </si>
  <si>
    <t>https://www.degruyter.com/journal/key/jem/html</t>
  </si>
  <si>
    <t>https://www.degruyter.com/journal/key/jemc/html</t>
  </si>
  <si>
    <t>https://www.degruyter.com/journal/key/jetl/html</t>
  </si>
  <si>
    <t>https://www.degruyter.com/journal/key/jgd/html</t>
  </si>
  <si>
    <t>https://www.degruyter.com/journal/key/jgmo/html</t>
  </si>
  <si>
    <t>https://www.degruyter.com/journal/key/jhsem/html</t>
  </si>
  <si>
    <t>https://www.degruyter.com/journal/key/jhsl/html</t>
  </si>
  <si>
    <t>https://www.degruyter.com/journal/key/jias/html</t>
  </si>
  <si>
    <t>https://www.degruyter.com/journal/key/jiqsa/html</t>
  </si>
  <si>
    <t>https://www.degruyter.com/journal/key/jjl/html</t>
  </si>
  <si>
    <t>https://www.degruyter.com/journal/key/jjzg/html</t>
  </si>
  <si>
    <t>https://www.degruyter.com/journal/key/jlse/html</t>
  </si>
  <si>
    <t>https://www.degruyter.com/journal/key/jlt/html</t>
  </si>
  <si>
    <t>https://www.degruyter.com/journal/key/joll/html</t>
  </si>
  <si>
    <t>https://www.degruyter.com/journal/key/jsall/html</t>
  </si>
  <si>
    <t>https://www.degruyter.com/journal/key/jtl/html</t>
  </si>
  <si>
    <t>https://www.degruyter.com/journal/key/jtph/html</t>
  </si>
  <si>
    <t>https://www.degruyter.com/journal/key/jtse/html</t>
  </si>
  <si>
    <t>https://www.degruyter.com/journal/key/jura/html</t>
  </si>
  <si>
    <t>https://www.degruyter.com/journal/key/juru/html</t>
  </si>
  <si>
    <t>https://www.degruyter.com/journal/key/kadm/html</t>
  </si>
  <si>
    <t>https://www.degruyter.com/journal/key/kant/html</t>
  </si>
  <si>
    <t>https://www.degruyter.com/journal/key/kantyb/html</t>
  </si>
  <si>
    <t>https://www.degruyter.com/journal/key/kier/html</t>
  </si>
  <si>
    <t>https://www.degruyter.com/journal/key/kl/html</t>
  </si>
  <si>
    <t>https://www.degruyter.com/journal/key/klio/html</t>
  </si>
  <si>
    <t>https://www.degruyter.com/journal/key/lajs/html</t>
  </si>
  <si>
    <t>https://www.degruyter.com/journal/key/ldr/html</t>
  </si>
  <si>
    <t>https://www.degruyter.com/journal/key/lehr/html</t>
  </si>
  <si>
    <t>https://www.degruyter.com/journal/key/les/html</t>
  </si>
  <si>
    <t>https://www.degruyter.com/journal/key/lexi/html</t>
  </si>
  <si>
    <t>https://www.degruyter.com/journal/key/libr/html</t>
  </si>
  <si>
    <t>https://www.degruyter.com/journal/key/ling/html</t>
  </si>
  <si>
    <t>https://www.degruyter.com/journal/key/lity/html</t>
  </si>
  <si>
    <t>https://www.degruyter.com/journal/key/lingvan/html</t>
  </si>
  <si>
    <t>https://www.degruyter.com/journal/key/lpp/html</t>
  </si>
  <si>
    <t>https://www.degruyter.com/journal/key/mc/html</t>
  </si>
  <si>
    <t>https://www.degruyter.com/journal/key/mdki/html</t>
  </si>
  <si>
    <t>https://www.degruyter.com/journal/key/mdtr/html</t>
  </si>
  <si>
    <t>https://www.degruyter.com/journal/key/me/html</t>
  </si>
  <si>
    <t>https://www.degruyter.com/journal/key/mgzs/html</t>
  </si>
  <si>
    <t>https://www.degruyter.com/journal/key/mjb/html</t>
  </si>
  <si>
    <t>https://www.degruyter.com/journal/key/mks/html</t>
  </si>
  <si>
    <t>https://www.degruyter.com/journal/key/mlt/html</t>
  </si>
  <si>
    <t>https://www.degruyter.com/journal/key/mopp/html</t>
  </si>
  <si>
    <t>https://www.degruyter.com/journal/key/mot/html</t>
  </si>
  <si>
    <t>https://www.degruyter.com/journal/key/mp/html</t>
  </si>
  <si>
    <t>https://www.degruyter.com/journal/key/mult/html</t>
  </si>
  <si>
    <t>https://www.degruyter.com/journal/key/mwjhr/html</t>
  </si>
  <si>
    <t>https://www.degruyter.com/journal/key/naha/html</t>
  </si>
  <si>
    <t>https://www.degruyter.com/journal/key/ngs/html</t>
  </si>
  <si>
    <t>https://www.degruyter.com/journal/key/niet/html</t>
  </si>
  <si>
    <t>https://www.degruyter.com/journal/key/nifo/html</t>
  </si>
  <si>
    <t>https://www.degruyter.com/journal/key/nzst/html</t>
  </si>
  <si>
    <t>https://www.degruyter.com/journal/key/olzg/html</t>
  </si>
  <si>
    <t>https://www.degruyter.com/journal/key/ordo/html</t>
  </si>
  <si>
    <t>https://www.degruyter.com/journal/key/para/html</t>
  </si>
  <si>
    <t>https://www.degruyter.com/journal/key/bgsl/html</t>
  </si>
  <si>
    <t>https://www.degruyter.com/journal/key/pdtc/html</t>
  </si>
  <si>
    <t>https://www.degruyter.com/journal/key/peps/html</t>
  </si>
  <si>
    <t>https://www.degruyter.com/journal/key/phhumyb/html</t>
  </si>
  <si>
    <t>https://www.degruyter.com/journal/key/phil/html</t>
  </si>
  <si>
    <t>https://www.degruyter.com/journal/key/phon/html</t>
  </si>
  <si>
    <t>https://www.degruyter.com/journal/key/yop/html</t>
  </si>
  <si>
    <t>https://www.degruyter.com/journal/key/pol/html</t>
  </si>
  <si>
    <t>https://www.degruyter.com/journal/key/pop/html</t>
  </si>
  <si>
    <t>https://www.degruyter.com/journal/key/jplr/html</t>
  </si>
  <si>
    <t>https://www.degruyter.com/journal/key/prbs/html</t>
  </si>
  <si>
    <t>https://www.degruyter.com/journal/key/prth/html</t>
  </si>
  <si>
    <t>https://www.degruyter.com/journal/key/psicl/html</t>
  </si>
  <si>
    <t>https://www.degruyter.com/journal/key/pwp/html</t>
  </si>
  <si>
    <t>https://www.degruyter.com/journal/key/prhz/html</t>
  </si>
  <si>
    <t>https://www.degruyter.com/journal/key/qfiab/html</t>
  </si>
  <si>
    <t>https://www.degruyter.com/journal/key/jdrg/html</t>
  </si>
  <si>
    <t>https://www.degruyter.com/journal/key/rbf/html</t>
  </si>
  <si>
    <t>https://www.degruyter.com/journal/key/rest/html</t>
  </si>
  <si>
    <t>https://www.degruyter.com/journal/key/rhet/html</t>
  </si>
  <si>
    <t>https://www.degruyter.com/journal/key/rhiz/html</t>
  </si>
  <si>
    <t>https://www.degruyter.com/journal/key/rle/html</t>
  </si>
  <si>
    <t>https://www.degruyter.com/journal/key/rmeef/html</t>
  </si>
  <si>
    <t>https://www.degruyter.com/journal/key/rne/html</t>
  </si>
  <si>
    <t>https://www.degruyter.com/journal/key/romb/html</t>
  </si>
  <si>
    <t>https://www.degruyter.com/journal/key/roe/html</t>
  </si>
  <si>
    <t>https://www.degruyter.com/journal/key/roma/html</t>
  </si>
  <si>
    <t>https://www.degruyter.com/journal/key/roms/html</t>
  </si>
  <si>
    <t>https://www.degruyter.com/journal/key/rra/html</t>
  </si>
  <si>
    <t>https://www.degruyter.com/journal/key/sats/html</t>
  </si>
  <si>
    <t>https://www.degruyter.com/journal/key/scipo/html</t>
  </si>
  <si>
    <t>https://www.degruyter.com/journal/key/semi/html</t>
  </si>
  <si>
    <t>https://www.degruyter.com/journal/key/shll/html</t>
  </si>
  <si>
    <t>https://www.degruyter.com/journal/key/slaw/html</t>
  </si>
  <si>
    <t>https://www.degruyter.com/journal/key/snde/html</t>
  </si>
  <si>
    <t>https://www.degruyter.com/journal/key/sofo/html</t>
  </si>
  <si>
    <t>https://www.degruyter.com/journal/key/soci/html</t>
  </si>
  <si>
    <t>https://www.degruyter.com/journal/key/sosi/html</t>
  </si>
  <si>
    <t>https://www.degruyter.com/journal/key/sosys/html</t>
  </si>
  <si>
    <t>https://www.degruyter.com/journal/key/spp/html</t>
  </si>
  <si>
    <t>https://www.degruyter.com/journal/key/srsr/html</t>
  </si>
  <si>
    <t>https://www.degruyter.com/journal/key/stuf/html</t>
  </si>
  <si>
    <t>https://www.degruyter.com/journal/key/stuw/html</t>
  </si>
  <si>
    <t>https://www.degruyter.com/journal/key/sug/html</t>
  </si>
  <si>
    <t>https://www.degruyter.com/journal/key/tcs/html</t>
  </si>
  <si>
    <t>https://www.degruyter.com/journal/key/text/html</t>
  </si>
  <si>
    <t>https://www.degruyter.com/journal/key/til/html</t>
  </si>
  <si>
    <t>https://www.degruyter.com/journal/key/thli/html</t>
  </si>
  <si>
    <t>https://www.degruyter.com/journal/key/tlir/html</t>
  </si>
  <si>
    <t>https://www.degruyter.com/journal/key/tw/html</t>
  </si>
  <si>
    <t>https://www.degruyter.com/journal/key/ubg/html</t>
  </si>
  <si>
    <t>https://www.degruyter.com/journal/key/ur/html</t>
  </si>
  <si>
    <t>https://www.degruyter.com/journal/key/vf/html</t>
  </si>
  <si>
    <t>https://www.degruyter.com/journal/key/vfzg/html</t>
  </si>
  <si>
    <t>https://www.degruyter.com/journal/key/wgst/html</t>
  </si>
  <si>
    <t>https://www.degruyter.com/journal/key/yejls/html</t>
  </si>
  <si>
    <t>https://www.degruyter.com/journal/key/yewph/html</t>
  </si>
  <si>
    <t>https://www.degruyter.com/journal/key/zava/html</t>
  </si>
  <si>
    <t>https://www.degruyter.com/journal/key/zaa/html</t>
  </si>
  <si>
    <t>https://www.degruyter.com/journal/key/zach/html</t>
  </si>
  <si>
    <t>https://www.degruyter.com/journal/key/zaes/html</t>
  </si>
  <si>
    <t>https://www.degruyter.com/journal/key/zatw/html</t>
  </si>
  <si>
    <t>https://www.degruyter.com/journal/key/zbb/html</t>
  </si>
  <si>
    <t>https://www.degruyter.com/journal/key/zcph/html</t>
  </si>
  <si>
    <t>https://www.degruyter.com/journal/key/zee/html</t>
  </si>
  <si>
    <t>https://www.degruyter.com/journal/key/zfa/html</t>
  </si>
  <si>
    <t>https://www.degruyter.com/journal/key/zfal/html</t>
  </si>
  <si>
    <t>https://www.degruyter.com/journal/key/zfgg/html</t>
  </si>
  <si>
    <t>https://www.degruyter.com/journal/key/zfk/html</t>
  </si>
  <si>
    <t>https://www.degruyter.com/journal/key/zfr/html</t>
  </si>
  <si>
    <t>https://www.degruyter.com/journal/key/zfrs/html</t>
  </si>
  <si>
    <t>https://www.degruyter.com/journal/key/zfsoz/html</t>
  </si>
  <si>
    <t>https://www.degruyter.com/journal/key/zfw/html</t>
  </si>
  <si>
    <t>https://www.degruyter.com/journal/key/zfwp/html</t>
  </si>
  <si>
    <t>https://www.degruyter.com/journal/key/zfgl/html</t>
  </si>
  <si>
    <t>https://www.degruyter.com/journal/key/zgre/html</t>
  </si>
  <si>
    <t>https://www.degruyter.com/journal/key/zkg/html</t>
  </si>
  <si>
    <t>https://www.degruyter.com/journal/key/zkkw/html</t>
  </si>
  <si>
    <t>https://www.degruyter.com/journal/key/zkm/html</t>
  </si>
  <si>
    <t>https://www.degruyter.com/journal/key/zkmm/html</t>
  </si>
  <si>
    <t>https://www.degruyter.com/journal/key/znth/html</t>
  </si>
  <si>
    <t>https://www.degruyter.com/journal/key/zntw/html</t>
  </si>
  <si>
    <t>https://www.degruyter.com/journal/key/zpt/html</t>
  </si>
  <si>
    <t>https://www.degruyter.com/journal/key/zrgg/html</t>
  </si>
  <si>
    <t>https://www.degruyter.com/journal/key/zrgk/html</t>
  </si>
  <si>
    <t>https://www.degruyter.com/journal/key/zrgr/html</t>
  </si>
  <si>
    <t>https://www.degruyter.com/journal/key/zrph/html</t>
  </si>
  <si>
    <t>https://www.degruyter.com/journal/key/zsr/html</t>
  </si>
  <si>
    <t>https://www.degruyter.com/journal/key/zstw/html</t>
  </si>
  <si>
    <t>https://www.degruyter.com/journal/key/zug/html</t>
  </si>
  <si>
    <t>https://www.degruyter.com/journal/key/zwer/html</t>
  </si>
  <si>
    <t>https://www.degruyter.com/journal/key/zwg/html</t>
  </si>
  <si>
    <t>De Gruyter Journals - Universität Zürich</t>
  </si>
  <si>
    <t>De Gruyter Journals - FernUni Schweiz</t>
  </si>
  <si>
    <t xml:space="preserve">De Gruyter Journals - Universität St. Gallen </t>
  </si>
  <si>
    <t>The International Journal of Biostatistics</t>
  </si>
  <si>
    <t>Journal of Quantitative Analysis in Sports</t>
  </si>
  <si>
    <t>Statistical Applications in Genetics and Molecular Biology</t>
  </si>
  <si>
    <t>Statistical Communications in Infectious Diseases</t>
  </si>
  <si>
    <t>1557-4679</t>
  </si>
  <si>
    <t>1559-0410</t>
  </si>
  <si>
    <t>1544-6115</t>
  </si>
  <si>
    <t>1948-4690</t>
  </si>
  <si>
    <t>https://www.degruyter.com/AEL</t>
  </si>
  <si>
    <t>https://www.degruyter.com/AFP</t>
  </si>
  <si>
    <t>https://www.degruyter.com/AG</t>
  </si>
  <si>
    <t>https://www.degruyter.com/AJLE</t>
  </si>
  <si>
    <t>https://www.degruyter.com/APJRI</t>
  </si>
  <si>
    <t>https://www.degruyter.com/ARBEIT</t>
  </si>
  <si>
    <t xml:space="preserve">http://dx.doi.org/10.1515/arca </t>
  </si>
  <si>
    <t>https://www.degruyter.com/BD</t>
  </si>
  <si>
    <t>https://www.degruyter.com/BEJEAP</t>
  </si>
  <si>
    <t>https://www.degruyter.com/BEJM</t>
  </si>
  <si>
    <t>https://www.degruyter.com/BEJTE</t>
  </si>
  <si>
    <t>https://www.degruyter.com/BIS</t>
  </si>
  <si>
    <t>https://www.degruyter.com/CR</t>
  </si>
  <si>
    <t>https://www.degruyter.com/CRI</t>
  </si>
  <si>
    <t>https://www.degruyter.com/DCS</t>
  </si>
  <si>
    <t>https://www.degruyter.com/DZPH</t>
  </si>
  <si>
    <t>https://www.degruyter.com/ERJ</t>
  </si>
  <si>
    <t>https://www.degruyter.com/EV</t>
  </si>
  <si>
    <t>https://www.degruyter.com/FHEP</t>
  </si>
  <si>
    <t>https://www.degruyter.com/FOR</t>
  </si>
  <si>
    <t>https://www.degruyter.com/GER</t>
  </si>
  <si>
    <t>https://www.degruyter.com/GJ</t>
  </si>
  <si>
    <t>https://www.degruyter.com/GPR</t>
  </si>
  <si>
    <t>https://www.degruyter.com/IHR</t>
  </si>
  <si>
    <t>https://www.degruyter.com/IJB</t>
  </si>
  <si>
    <t>https://www.degruyter.com/IWP</t>
  </si>
  <si>
    <t>https://www.degruyter.com/JAFIO</t>
  </si>
  <si>
    <t>https://www.degruyter.com/JBBBL</t>
  </si>
  <si>
    <t>https://www.degruyter.com/JBNST</t>
  </si>
  <si>
    <t>https://www.degruyter.com/JBPA</t>
  </si>
  <si>
    <t>https://www.degruyter.com/JBVELA</t>
  </si>
  <si>
    <t>https://www.degruyter.com/JBWG</t>
  </si>
  <si>
    <t>https://www.degruyter.com/JEEH</t>
  </si>
  <si>
    <t>https://www.degruyter.com/JEM</t>
  </si>
  <si>
    <t>https://www.degruyter.com/JGD</t>
  </si>
  <si>
    <t>https://www.degruyter.com/JHSEM</t>
  </si>
  <si>
    <t>https://www.degruyter.com/JQAS</t>
  </si>
  <si>
    <t>https://www.degruyter.com/JTL</t>
  </si>
  <si>
    <t>https://www.degruyter.com/JTSE</t>
  </si>
  <si>
    <t>https://www.degruyter.com/JURA</t>
  </si>
  <si>
    <t>https://www.degruyter.com/LDR</t>
  </si>
  <si>
    <t>https://www.degruyter.com/LEHR</t>
  </si>
  <si>
    <t>https://www.degruyter.com/MDTR</t>
  </si>
  <si>
    <t>https://www.degruyter.com/MLT</t>
  </si>
  <si>
    <t>https://www.degruyter.com/MWJHR</t>
  </si>
  <si>
    <t>https://www.degruyter.com/NGS</t>
  </si>
  <si>
    <t>https://www.degruyter.com/PEPS</t>
  </si>
  <si>
    <t>https://www.degruyter.com/POP</t>
  </si>
  <si>
    <t>https://www.degruyter.com/PWP</t>
  </si>
  <si>
    <t>https://www.degruyter.com/RLE</t>
  </si>
  <si>
    <t>https://www.degruyter.com/RMEEF</t>
  </si>
  <si>
    <t>https://www.degruyter.com/RNE</t>
  </si>
  <si>
    <t>https://www.degruyter.com/ROMS</t>
  </si>
  <si>
    <t>https://www.degruyter.com/SAGMB</t>
  </si>
  <si>
    <t>https://www.degruyter.com/SCID</t>
  </si>
  <si>
    <t>https://www.degruyter.com/SNDE</t>
  </si>
  <si>
    <t>https://www.degruyter.com/SOSI</t>
  </si>
  <si>
    <t>https://www.degruyter.com/SOSYS</t>
  </si>
  <si>
    <t>https://www.degruyter.com/SPP</t>
  </si>
  <si>
    <t>https://www.degruyter.com/SRSR</t>
  </si>
  <si>
    <t>https://www.degruyter.com/STUW</t>
  </si>
  <si>
    <t>https://www.degruyter.com/TIL</t>
  </si>
  <si>
    <t>https://www.degruyter.com/ZBB</t>
  </si>
  <si>
    <t>https://www.degruyter.com/ZEE</t>
  </si>
  <si>
    <t>https://www.degruyter.com/ZFA</t>
  </si>
  <si>
    <t>https://www.degruyter.com/ZFGG</t>
  </si>
  <si>
    <t>https://www.degruyter.com/ZFRS</t>
  </si>
  <si>
    <t>https://www.degruyter.com/ZFSOZ</t>
  </si>
  <si>
    <t>https://www.degruyter.com/ZFW</t>
  </si>
  <si>
    <t>https://www.degruyter.com/ZFWP</t>
  </si>
  <si>
    <t xml:space="preserve">http://dx.doi.org/10.1515/zgre </t>
  </si>
  <si>
    <t>https://www.degruyter.com/ZKKW</t>
  </si>
  <si>
    <t>https://www.degruyter.com/ZRGG</t>
  </si>
  <si>
    <t>https://www.degruyter.com/ZRGK</t>
  </si>
  <si>
    <t>https://www.degruyter.com/ZRGR</t>
  </si>
  <si>
    <t xml:space="preserve">http://dx.doi.org/10.1515/zstw </t>
  </si>
  <si>
    <t>https://www.degruyter.com/ZUG</t>
  </si>
  <si>
    <t>De Gruyter Journals - ETH</t>
  </si>
  <si>
    <t>Advances in Calculus of Variations</t>
  </si>
  <si>
    <t xml:space="preserve">Advances in Geometry </t>
  </si>
  <si>
    <t>at - Automatisierungstechnik</t>
  </si>
  <si>
    <t xml:space="preserve">Biomedical Engineering / Biomedizinische Technik </t>
  </si>
  <si>
    <t>Botanica Marina</t>
  </si>
  <si>
    <t>Corrosion Reviews</t>
  </si>
  <si>
    <t>Chemical Product and Process Modeling</t>
  </si>
  <si>
    <t>Frequenz</t>
  </si>
  <si>
    <t>Holzforschung</t>
  </si>
  <si>
    <t>International Journal of Chemical Reactor Engineering</t>
  </si>
  <si>
    <t>International Journal of Food Engineering</t>
  </si>
  <si>
    <t>International Journal of Materials Research</t>
  </si>
  <si>
    <t>International Polymer Processing</t>
  </si>
  <si>
    <t>it - Information Technology</t>
  </si>
  <si>
    <t>Journal of Applied Analysis</t>
  </si>
  <si>
    <t>Journal of Applied Geodesy</t>
  </si>
  <si>
    <t>Journal of Group Theory</t>
  </si>
  <si>
    <t>Journal of Non-Equilibrium Thermodynamics</t>
  </si>
  <si>
    <t>Mammalia</t>
  </si>
  <si>
    <t>Monte Carlo Methods and Applications</t>
  </si>
  <si>
    <t>Materials Testing</t>
  </si>
  <si>
    <t>Nordic Pulp &amp; Paper Research Journal</t>
  </si>
  <si>
    <t>Practical Metallography</t>
  </si>
  <si>
    <t>Journal of Polymer Engineering</t>
  </si>
  <si>
    <t>Radiochimica Acta</t>
  </si>
  <si>
    <t>Reviews in Chemical Engineering</t>
  </si>
  <si>
    <t>tm - Technisches Messen</t>
  </si>
  <si>
    <t xml:space="preserve">Zeitschrift für Kristallographie - Crystalline Materials </t>
  </si>
  <si>
    <t>Zeitschrift für Naturforschung B</t>
  </si>
  <si>
    <t>Zeitschrift für Physikalische Chemie</t>
  </si>
  <si>
    <t>1864-8266</t>
  </si>
  <si>
    <t>1615-7168</t>
  </si>
  <si>
    <t>2196-677X</t>
  </si>
  <si>
    <t>1862-278X</t>
  </si>
  <si>
    <t>1437-4323</t>
  </si>
  <si>
    <t>2191-0316</t>
  </si>
  <si>
    <t>1934-2659</t>
  </si>
  <si>
    <t>2191-6349</t>
  </si>
  <si>
    <t>1437-434X</t>
  </si>
  <si>
    <t>1542-6580</t>
  </si>
  <si>
    <t>1556-3758</t>
  </si>
  <si>
    <t>2195-8556</t>
  </si>
  <si>
    <t>2195-8602</t>
  </si>
  <si>
    <t>2196-7032</t>
  </si>
  <si>
    <t>1869-6082</t>
  </si>
  <si>
    <t>1862-9024</t>
  </si>
  <si>
    <t>1435-4446</t>
  </si>
  <si>
    <t>1437-4358</t>
  </si>
  <si>
    <t>1864-1547</t>
  </si>
  <si>
    <t>1569-3961</t>
  </si>
  <si>
    <t>2195-8572</t>
  </si>
  <si>
    <t>2000-0669</t>
  </si>
  <si>
    <t>2195-8599</t>
  </si>
  <si>
    <t>2191-0340</t>
  </si>
  <si>
    <t>2193-3405</t>
  </si>
  <si>
    <t>2191-0235</t>
  </si>
  <si>
    <t>2196-7113</t>
  </si>
  <si>
    <t>1865-7117</t>
  </si>
  <si>
    <t>2196-7156</t>
  </si>
  <si>
    <t>http://dx.doi.org/10.1515/acv</t>
  </si>
  <si>
    <t xml:space="preserve">http://dx.doi.org/10.1515/advg </t>
  </si>
  <si>
    <t>https://www.degruyter.com/AUTO</t>
  </si>
  <si>
    <t>http://dx.doi.org/10.1515/bmte</t>
  </si>
  <si>
    <t>http://dx.doi.org/10.1515/bot</t>
  </si>
  <si>
    <t>http://dx.doi.org/10.1515/corrrev</t>
  </si>
  <si>
    <t>https://www.degruyter.com/CPPM</t>
  </si>
  <si>
    <t xml:space="preserve">http://dx.doi.org/10.1515/crll </t>
  </si>
  <si>
    <t>http://dx.doi.org/10.1515/freq</t>
  </si>
  <si>
    <t>http://dx.doi.org/10.1515/hf</t>
  </si>
  <si>
    <t>http://dx.doi.org/10.1515/bc</t>
  </si>
  <si>
    <t>https://www.degruyter.com/IJCRE</t>
  </si>
  <si>
    <t>https://www.degruyter.com/IJFE</t>
  </si>
  <si>
    <t>https://www.degruyter.com/IJMR</t>
  </si>
  <si>
    <t>https://www.degruyter.com/IPP</t>
  </si>
  <si>
    <t>http://www.degruyter.com/ITIT</t>
  </si>
  <si>
    <t>http://dx.doi.org/10.1515/jaa</t>
  </si>
  <si>
    <t>http://dx.doi.org/10.1515/jag</t>
  </si>
  <si>
    <t xml:space="preserve">http://dx.doi.org/10.1515/jgth </t>
  </si>
  <si>
    <t>http://dx.doi.org/10.1515/jnetdy</t>
  </si>
  <si>
    <t xml:space="preserve">http://dx.doi.org/10.1515/mamm </t>
  </si>
  <si>
    <t>http://dx.doi.org/10.1515/mcma</t>
  </si>
  <si>
    <t>https://www.degruyter.com/MGZS</t>
  </si>
  <si>
    <t>https://www.degruyter.com/MT</t>
  </si>
  <si>
    <t>https://www.degruyter.com/NPPRJ</t>
  </si>
  <si>
    <t>https://www.degruyter.com/PAC</t>
  </si>
  <si>
    <t>https://www.degruyter.com/PM</t>
  </si>
  <si>
    <t>http://dx.doi.org/10.1515/polyeng</t>
  </si>
  <si>
    <t>https://www.degruyter.com/RACT</t>
  </si>
  <si>
    <t>http://dx.doi.org/10.1515/revce</t>
  </si>
  <si>
    <t>https://www.degruyter.com/TEME</t>
  </si>
  <si>
    <t>https://www.degruyter.com/ZFK</t>
  </si>
  <si>
    <t>https://www.degruyter.com/ZKRI</t>
  </si>
  <si>
    <t>https://www.degruyter.com/ZNA</t>
  </si>
  <si>
    <t>https://www.degruyter.com/ZNB</t>
  </si>
  <si>
    <t>https://www.degruyter.com/ZNC</t>
  </si>
  <si>
    <t>https://www.degruyter.com/ZPCH</t>
  </si>
  <si>
    <t>https://www.degruyter.com/AMMIN</t>
  </si>
  <si>
    <t>https://www.degruyter.com/ammin</t>
  </si>
  <si>
    <t>http://dx.doi.org/10.1515/apeiron</t>
  </si>
  <si>
    <t xml:space="preserve">http://dx.doi.org/10.1515/agph </t>
  </si>
  <si>
    <t>https://www.degruyter.com/asia</t>
  </si>
  <si>
    <t>https://www.degruyter.com/elen</t>
  </si>
  <si>
    <t>https://www.degruyter.com/fjsb</t>
  </si>
  <si>
    <t>https://www.degruyter.com/germ</t>
  </si>
  <si>
    <t>https://www.degruyter.com/hzhz</t>
  </si>
  <si>
    <t>https://www.degruyter.com/infodaf</t>
  </si>
  <si>
    <t xml:space="preserve">http://dx.doi.org/10.1515/iprg </t>
  </si>
  <si>
    <t xml:space="preserve">http://dx.doi.org/10.1515/ijsl </t>
  </si>
  <si>
    <t>https://www.degruyter.com/ihr</t>
  </si>
  <si>
    <t>https://www.degruyter.com/joll</t>
  </si>
  <si>
    <t>http://dx.doi.org/10.1515/jpmed</t>
  </si>
  <si>
    <t>https://www.degruyter.com/jura</t>
  </si>
  <si>
    <t>http://dx.doi.org/10.1515/les</t>
  </si>
  <si>
    <t xml:space="preserve">http://dx.doi.org/10.1515/ling </t>
  </si>
  <si>
    <t>https://www.degruyter.com/mp</t>
  </si>
  <si>
    <t>https://www.degruyter.com/mdtr</t>
  </si>
  <si>
    <t xml:space="preserve">http://dx.doi.org/10.1515/prbs </t>
  </si>
  <si>
    <t>https://www.degruyter.com/pac</t>
  </si>
  <si>
    <t>https://www.degruyter.com/rhiz</t>
  </si>
  <si>
    <t xml:space="preserve">http://dx.doi.org/10.1515/semi </t>
  </si>
  <si>
    <t xml:space="preserve">http://dx.doi.org/10.1515/text </t>
  </si>
  <si>
    <t xml:space="preserve">http://dx.doi.org/10.1515/thli </t>
  </si>
  <si>
    <t>https://www.degruyter.com/zrgg</t>
  </si>
  <si>
    <t>https://www.degruyter.com/zrgk</t>
  </si>
  <si>
    <t>https://www.degruyter.com/zrgr</t>
  </si>
  <si>
    <t xml:space="preserve">http://dx.doi.org/10.1515/zach </t>
  </si>
  <si>
    <t>https://www.degruyter.com/zfa</t>
  </si>
  <si>
    <t>https://www.degruyter.com/gpr</t>
  </si>
  <si>
    <t xml:space="preserve">http://dx.doi.org/10.1515/zfgl </t>
  </si>
  <si>
    <t>https://www.degruyter.com/zkri</t>
  </si>
  <si>
    <t>https://www.degruyter.com/zkg</t>
  </si>
  <si>
    <t>https://www.degruyter.com/zfrs</t>
  </si>
  <si>
    <t>https://www.degruyter.com/zfr</t>
  </si>
  <si>
    <t>https://www.degruyter.com/vfzg</t>
  </si>
  <si>
    <t>Subscription titles 2024</t>
  </si>
  <si>
    <t>Computational Methods in Applied Mathematics</t>
  </si>
  <si>
    <t>1609-9389</t>
  </si>
  <si>
    <t>Die Denkmalpflege</t>
  </si>
  <si>
    <t>Kerntechnik</t>
  </si>
  <si>
    <t>2195-8580</t>
  </si>
  <si>
    <t>Physical Sciences Reviews</t>
  </si>
  <si>
    <t>2365-659X</t>
  </si>
  <si>
    <t>Tenside Surfactants Detergents</t>
  </si>
  <si>
    <t>2195-8564</t>
  </si>
  <si>
    <t>Zeitschrift für wirtschaftlichen Fabrikbetrieb</t>
  </si>
  <si>
    <t>2511-0896</t>
  </si>
  <si>
    <t>https://www.degruyter.com/atc</t>
  </si>
  <si>
    <t>https://www.degruyter.com/cmam</t>
  </si>
  <si>
    <t>https://www.degruyter.com/dkp</t>
  </si>
  <si>
    <t>https://www.degruyter.com/kern</t>
  </si>
  <si>
    <t>https://www.degruyter.com/psr</t>
  </si>
  <si>
    <t>https://www.degruyter.com/tsd</t>
  </si>
  <si>
    <t>https://www.degruyter.com/bejeap</t>
  </si>
  <si>
    <t>https://www.degruyter.com/zwf</t>
  </si>
  <si>
    <t>https://www.degruyter.com/arg</t>
  </si>
  <si>
    <t>https://www.degruyter.com/ijld</t>
  </si>
  <si>
    <t>https://www.degruyter.com/vf</t>
  </si>
  <si>
    <t>https://www.degruyter.com/zwg</t>
  </si>
  <si>
    <t>European Tort Law Yearbook</t>
  </si>
  <si>
    <t>https://www.degruyter.com/etly</t>
  </si>
  <si>
    <t>https://www.degruyter.com/ijmr</t>
  </si>
  <si>
    <t>https://www.degruyter.com/cogsem</t>
  </si>
  <si>
    <t>https://www.degruyter.com/eduling</t>
  </si>
  <si>
    <t>https://www.degruyter.com/eujal</t>
  </si>
  <si>
    <t>https://www.degruyter.com/les</t>
  </si>
  <si>
    <t>https://www.degruyter.com/phon</t>
  </si>
  <si>
    <t>https://www.degruyter.com/gcla</t>
  </si>
  <si>
    <t>https://www.degruyter.com/isr</t>
  </si>
  <si>
    <t>Revista Internacional de Lingüística Iberoamericana</t>
  </si>
  <si>
    <t>2255-5218</t>
  </si>
  <si>
    <t>https://www.degruyter.com/journal/key/rili/html</t>
  </si>
  <si>
    <t>https://www.degruyter.com/edit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</si>
</sst>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1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rgb="FF4C6B8A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rgb="FF0563C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rgb="FFFFF2CC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1"/>
      </top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9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/>
    <xf numFmtId="0" fontId="7" fillId="2" borderId="0" xfId="0" applyFont="1" applyFill="1" applyAlignment="1">
      <alignment vertical="center"/>
    </xf>
    <xf numFmtId="0" fontId="8" fillId="3" borderId="0" xfId="1" applyFont="1" applyFill="1" applyBorder="1" applyProtection="1"/>
    <xf numFmtId="0" fontId="4" fillId="0" borderId="0" xfId="1" applyBorder="1" applyProtection="1"/>
    <xf numFmtId="0" fontId="4" fillId="0" borderId="0" xfId="1" applyBorder="1"/>
    <xf numFmtId="0" fontId="7" fillId="2" borderId="0" xfId="0" applyFont="1" applyFill="1" applyAlignment="1">
      <alignment horizontal="left" vertical="center"/>
    </xf>
    <xf numFmtId="0" fontId="4" fillId="0" borderId="0" xfId="1" applyAlignment="1" applyProtection="1"/>
    <xf numFmtId="0" fontId="4" fillId="0" borderId="0" xfId="1"/>
    <xf numFmtId="0" fontId="0" fillId="0" borderId="1" xfId="0" applyBorder="1"/>
    <xf numFmtId="0" fontId="0" fillId="4" borderId="0" xfId="0" applyFill="1"/>
    <xf numFmtId="0" fontId="0" fillId="0" borderId="0" xfId="0" applyFont="1" applyFill="1"/>
    <xf numFmtId="0" fontId="4" fillId="0" borderId="0" xfId="1" applyFont="1" applyBorder="1"/>
    <xf numFmtId="0" fontId="10" fillId="0" borderId="1" xfId="2" applyFont="1" applyBorder="1" applyAlignment="1">
      <alignment vertical="center"/>
    </xf>
    <xf numFmtId="0" fontId="4" fillId="0" borderId="0" xfId="1" applyFont="1" applyAlignment="1" applyProtection="1"/>
    <xf numFmtId="0" fontId="0" fillId="0" borderId="2" xfId="0" applyBorder="1"/>
    <xf numFmtId="0" fontId="4" fillId="0" borderId="0" xfId="1" applyFont="1"/>
  </cellXfs>
  <cellStyles count="3">
    <cellStyle name="Link" xfId="1" builtinId="8"/>
    <cellStyle name="Standard" xfId="0" builtinId="0"/>
    <cellStyle name="Standard 2" xfId="2" xr:uid="{506BFF49-7CC6-4BE7-9489-963C29850107}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outline val="0"/>
        <shadow val="0"/>
        <vertAlign val="baseline"/>
        <sz val="11"/>
        <name val="Calibri"/>
        <family val="2"/>
        <scheme val="minor"/>
      </font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vertAlign val="baseline"/>
        <sz val="1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vertAlign val="baseline"/>
        <sz val="11"/>
        <name val="Calibri"/>
        <family val="2"/>
        <scheme val="minor"/>
      </font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vertAlign val="baseline"/>
        <sz val="1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vertAlign val="baseline"/>
        <sz val="11"/>
        <name val="Calibri"/>
        <family val="2"/>
        <scheme val="minor"/>
      </font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vertAlign val="baseline"/>
        <sz val="1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vertAlign val="baseline"/>
        <sz val="1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vertAlign val="baseline"/>
        <sz val="1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color theme="0"/>
      </font>
      <fill>
        <patternFill>
          <bgColor rgb="FF4C6B8A"/>
        </patternFill>
      </fill>
    </dxf>
    <dxf>
      <border>
        <left style="thin">
          <color rgb="FF4C6B8A"/>
        </left>
        <right style="thin">
          <color rgb="FF4C6B8A"/>
        </right>
        <top/>
        <bottom style="thin">
          <color rgb="FF4C6B8A"/>
        </bottom>
        <vertical style="thin">
          <color rgb="FF4C6B8A"/>
        </vertical>
        <horizontal style="thin">
          <color rgb="FF4C6B8A"/>
        </horizontal>
      </border>
    </dxf>
  </dxfs>
  <tableStyles count="1" defaultTableStyle="TableStyleMedium2" defaultPivotStyle="PivotStyleLight16">
    <tableStyle name="Tabellenformat 1" pivot="0" count="2" xr9:uid="{53E9AAB2-9719-4DBE-B313-E44762AA606B}">
      <tableStyleElement type="wholeTable" dxfId="20"/>
      <tableStyleElement type="headerRow" dxfId="19"/>
    </tableStyle>
  </tableStyles>
  <colors>
    <mruColors>
      <color rgb="FF4C6B8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00E8E8A-72D4-4705-BEE3-61B52CDB44B8}" name="Tabelle13" displayName="Tabelle13" ref="A8:C70" totalsRowShown="0">
  <autoFilter ref="A8:C70" xr:uid="{C6AEA8D5-7F82-444A-B781-65EDB4958F1D}"/>
  <tableColumns count="3">
    <tableColumn id="1" xr3:uid="{3101ACF2-BD38-44A7-A78F-7F8287E7A7AC}" name="Title" dataDxfId="18"/>
    <tableColumn id="2" xr3:uid="{8F6DAA29-E566-4A0B-A451-BE0A1AF38A01}" name="ISSN"/>
    <tableColumn id="3" xr3:uid="{7A59C208-8972-4CE2-918F-96CD9B585279}" name="URL" dataDxfId="17" dataCellStyle="Link"/>
  </tableColumns>
  <tableStyleInfo name="Tabellenformat 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FF51C5C4-D9AE-43F6-A218-989135D7D021}" name="Tabelle1378" displayName="Tabelle1378" ref="A8:C71" totalsRowShown="0">
  <autoFilter ref="A8:C71" xr:uid="{C6AEA8D5-7F82-444A-B781-65EDB4958F1D}"/>
  <tableColumns count="3">
    <tableColumn id="1" xr3:uid="{5E27EE90-8685-450D-9586-B85D63B5332F}" name="Title" dataDxfId="16"/>
    <tableColumn id="2" xr3:uid="{E05B8B2A-939A-4CC0-9E3B-FE2D205AE272}" name="ISSN"/>
    <tableColumn id="3" xr3:uid="{FC03C72A-8C58-4729-B7A8-CF04109BFAA3}" name="URL" dataDxfId="15" dataCellStyle="Link"/>
  </tableColumns>
  <tableStyleInfo name="Tabellenformat 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6FDF74BA-30F6-45CB-B9EE-B23C01FF4AFF}" name="Tabelle13789" displayName="Tabelle13789" ref="A8:C16" totalsRowShown="0">
  <autoFilter ref="A8:C16" xr:uid="{C6AEA8D5-7F82-444A-B781-65EDB4958F1D}"/>
  <tableColumns count="3">
    <tableColumn id="1" xr3:uid="{F27B9C11-027D-4857-9E1F-17D473B775BB}" name="Title" dataDxfId="6"/>
    <tableColumn id="2" xr3:uid="{364893A1-C859-4ABE-8E6B-B207FD1F5063}" name="ISSN"/>
    <tableColumn id="3" xr3:uid="{0B8A74AB-240C-478D-93D4-EB828511AB9B}" name="URL" dataDxfId="5" dataCellStyle="Link"/>
  </tableColumns>
  <tableStyleInfo name="Tabellenformat 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8F7AAD1A-4E9A-4102-BE69-11E42F007BB9}" name="Tabelle137" displayName="Tabelle137" ref="A8:C90" totalsRowShown="0">
  <autoFilter ref="A8:C90" xr:uid="{C6AEA8D5-7F82-444A-B781-65EDB4958F1D}"/>
  <tableColumns count="3">
    <tableColumn id="1" xr3:uid="{D70E16A8-FEF5-4C99-A8E3-A2AA071033F0}" name="Title" dataDxfId="10"/>
    <tableColumn id="2" xr3:uid="{D5CEFF23-488A-4F24-989D-A6AEB52A7B1D}" name="ISSN"/>
    <tableColumn id="3" xr3:uid="{C6511BC4-AA2A-47B3-A403-B5987A058FA7}" name="URL" dataDxfId="9" dataCellStyle="Link"/>
  </tableColumns>
  <tableStyleInfo name="Tabellenformat 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17D0109-2AE2-467C-9EDF-515044D60978}" name="Tabelle1" displayName="Tabelle1" ref="A8:C181" totalsRowShown="0">
  <autoFilter ref="A8:C181" xr:uid="{C6AEA8D5-7F82-444A-B781-65EDB4958F1D}"/>
  <sortState xmlns:xlrd2="http://schemas.microsoft.com/office/spreadsheetml/2017/richdata2" ref="A9:C181">
    <sortCondition ref="A8:A181"/>
  </sortState>
  <tableColumns count="3">
    <tableColumn id="1" xr3:uid="{99346D0D-4949-4FDB-BE40-67C31C78FD3C}" name="Title" dataDxfId="14"/>
    <tableColumn id="2" xr3:uid="{9395EBD3-BC68-4EE9-A626-F10E2A21E2C7}" name="ISSN"/>
    <tableColumn id="3" xr3:uid="{2935A73A-366B-4DFD-A243-B80500819D3C}" name="URL" dataDxfId="13" dataCellStyle="Link"/>
  </tableColumns>
  <tableStyleInfo name="Tabellenformat 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315EDB27-72AD-459D-B0FB-60D59299E2F4}" name="Tabelle134" displayName="Tabelle134" ref="A8:C272" totalsRowShown="0">
  <autoFilter ref="A8:C272" xr:uid="{C6AEA8D5-7F82-444A-B781-65EDB4958F1D}"/>
  <tableColumns count="3">
    <tableColumn id="1" xr3:uid="{BD573366-B4B2-4FE2-BFE4-9F20013ABF55}" name="Title" dataDxfId="12"/>
    <tableColumn id="2" xr3:uid="{55069416-FDDC-4136-9659-64752C20FE4D}" name="ISSN"/>
    <tableColumn id="3" xr3:uid="{E144BA97-CD3D-4259-9E07-EF5150ACAAEB}" name="URL" dataDxfId="11" dataCellStyle="Link"/>
  </tableColumns>
  <tableStyleInfo name="Tabellenformat 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A16B8D08-3E8D-4A4B-80E1-02AA56A3CC93}" name="Tabelle1345" displayName="Tabelle1345" ref="A8:C272" totalsRowShown="0">
  <autoFilter ref="A8:C272" xr:uid="{C6AEA8D5-7F82-444A-B781-65EDB4958F1D}"/>
  <tableColumns count="3">
    <tableColumn id="1" xr3:uid="{7756BB52-BD48-48B9-A413-3CE9A2A94C03}" name="Title" dataDxfId="8"/>
    <tableColumn id="2" xr3:uid="{27747FF8-18B1-47B4-9E05-AC682E2CDE9C}" name="ISSN"/>
    <tableColumn id="3" xr3:uid="{9B1E6695-FF5E-4589-8B6A-E369111393DC}" name="URL" dataDxfId="7" dataCellStyle="Link"/>
  </tableColumns>
  <tableStyleInfo name="Tabellenformat 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A36D172-3019-4CDC-9204-CC66E59DCBA3}" name="Tabelle13456" displayName="Tabelle13456" ref="A8:C272" totalsRowShown="0">
  <autoFilter ref="A8:C272" xr:uid="{C6AEA8D5-7F82-444A-B781-65EDB4958F1D}"/>
  <tableColumns count="3">
    <tableColumn id="1" xr3:uid="{E184CDE3-2FB6-4A3D-9D67-75A016A87EBC}" name="Title" dataDxfId="4"/>
    <tableColumn id="2" xr3:uid="{B4B91EB2-AC71-4601-973B-6CBCF763B0AD}" name="ISSN"/>
    <tableColumn id="3" xr3:uid="{A4FC4C88-AEFB-42FE-B57C-52CF94698582}" name="URL" dataDxfId="3" dataCellStyle="Link"/>
  </tableColumns>
  <tableStyleInfo name="Tabellenformat 1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dx.doi.org/10.1515/form" TargetMode="External"/><Relationship Id="rId18" Type="http://schemas.openxmlformats.org/officeDocument/2006/relationships/hyperlink" Target="http://dx.doi.org/10.1515/ijsl" TargetMode="External"/><Relationship Id="rId26" Type="http://schemas.openxmlformats.org/officeDocument/2006/relationships/hyperlink" Target="http://dx.doi.org/10.1515/les" TargetMode="External"/><Relationship Id="rId39" Type="http://schemas.openxmlformats.org/officeDocument/2006/relationships/hyperlink" Target="http://dx.doi.org/10.1515/text" TargetMode="External"/><Relationship Id="rId21" Type="http://schemas.openxmlformats.org/officeDocument/2006/relationships/hyperlink" Target="http://dx.doi.org/10.1515/crll" TargetMode="External"/><Relationship Id="rId34" Type="http://schemas.openxmlformats.org/officeDocument/2006/relationships/hyperlink" Target="http://dx.doi.org/10.1515/rhet" TargetMode="External"/><Relationship Id="rId42" Type="http://schemas.openxmlformats.org/officeDocument/2006/relationships/hyperlink" Target="http://dx.doi.org/10.1515/wgst" TargetMode="External"/><Relationship Id="rId47" Type="http://schemas.openxmlformats.org/officeDocument/2006/relationships/hyperlink" Target="https://www.degruyter.com/zfa" TargetMode="External"/><Relationship Id="rId50" Type="http://schemas.openxmlformats.org/officeDocument/2006/relationships/hyperlink" Target="http://dx.doi.org/10.1515/zfgl" TargetMode="External"/><Relationship Id="rId55" Type="http://schemas.openxmlformats.org/officeDocument/2006/relationships/hyperlink" Target="http://dx.doi.org/10.1515/zrph" TargetMode="External"/><Relationship Id="rId7" Type="http://schemas.openxmlformats.org/officeDocument/2006/relationships/hyperlink" Target="http://dx.doi.org/10.1515/bgsl" TargetMode="External"/><Relationship Id="rId2" Type="http://schemas.openxmlformats.org/officeDocument/2006/relationships/hyperlink" Target="http://dx.doi.org/10.1515/apeiron" TargetMode="External"/><Relationship Id="rId16" Type="http://schemas.openxmlformats.org/officeDocument/2006/relationships/hyperlink" Target="https://www.degruyter.com/infodaf" TargetMode="External"/><Relationship Id="rId29" Type="http://schemas.openxmlformats.org/officeDocument/2006/relationships/hyperlink" Target="http://dx.doi.org/10.1515/ling" TargetMode="External"/><Relationship Id="rId11" Type="http://schemas.openxmlformats.org/officeDocument/2006/relationships/hyperlink" Target="https://www.degruyter.com/elen" TargetMode="External"/><Relationship Id="rId24" Type="http://schemas.openxmlformats.org/officeDocument/2006/relationships/hyperlink" Target="http://dx.doi.org/10.1515/jpmed" TargetMode="External"/><Relationship Id="rId32" Type="http://schemas.openxmlformats.org/officeDocument/2006/relationships/hyperlink" Target="http://dx.doi.org/10.1515/prbs" TargetMode="External"/><Relationship Id="rId37" Type="http://schemas.openxmlformats.org/officeDocument/2006/relationships/hyperlink" Target="http://dx.doi.org/10.1515/semi" TargetMode="External"/><Relationship Id="rId40" Type="http://schemas.openxmlformats.org/officeDocument/2006/relationships/hyperlink" Target="http://dx.doi.org/10.1515/thli" TargetMode="External"/><Relationship Id="rId45" Type="http://schemas.openxmlformats.org/officeDocument/2006/relationships/hyperlink" Target="https://www.degruyter.com/zrgr" TargetMode="External"/><Relationship Id="rId53" Type="http://schemas.openxmlformats.org/officeDocument/2006/relationships/hyperlink" Target="https://www.degruyter.com/zfrs" TargetMode="External"/><Relationship Id="rId58" Type="http://schemas.openxmlformats.org/officeDocument/2006/relationships/printerSettings" Target="../printerSettings/printerSettings1.bin"/><Relationship Id="rId5" Type="http://schemas.openxmlformats.org/officeDocument/2006/relationships/hyperlink" Target="http://dx.doi.org/10.1515/afgs" TargetMode="External"/><Relationship Id="rId19" Type="http://schemas.openxmlformats.org/officeDocument/2006/relationships/hyperlink" Target="https://www.degruyter.com/ihr" TargetMode="External"/><Relationship Id="rId4" Type="http://schemas.openxmlformats.org/officeDocument/2006/relationships/hyperlink" Target="http://dx.doi.org/10.1515/agph" TargetMode="External"/><Relationship Id="rId9" Type="http://schemas.openxmlformats.org/officeDocument/2006/relationships/hyperlink" Target="http://dx.doi.org/10.1515/cclm" TargetMode="External"/><Relationship Id="rId14" Type="http://schemas.openxmlformats.org/officeDocument/2006/relationships/hyperlink" Target="https://www.degruyter.com/germ" TargetMode="External"/><Relationship Id="rId22" Type="http://schemas.openxmlformats.org/officeDocument/2006/relationships/hyperlink" Target="http://dx.doi.org/10.1515/jetl" TargetMode="External"/><Relationship Id="rId27" Type="http://schemas.openxmlformats.org/officeDocument/2006/relationships/hyperlink" Target="http://dx.doi.org/10.1515/lexi" TargetMode="External"/><Relationship Id="rId30" Type="http://schemas.openxmlformats.org/officeDocument/2006/relationships/hyperlink" Target="https://www.degruyter.com/mp" TargetMode="External"/><Relationship Id="rId35" Type="http://schemas.openxmlformats.org/officeDocument/2006/relationships/hyperlink" Target="https://www.degruyter.com/rhiz" TargetMode="External"/><Relationship Id="rId43" Type="http://schemas.openxmlformats.org/officeDocument/2006/relationships/hyperlink" Target="https://www.degruyter.com/zrgg" TargetMode="External"/><Relationship Id="rId48" Type="http://schemas.openxmlformats.org/officeDocument/2006/relationships/hyperlink" Target="https://www.degruyter.com/gpr" TargetMode="External"/><Relationship Id="rId56" Type="http://schemas.openxmlformats.org/officeDocument/2006/relationships/hyperlink" Target="http://dx.doi.org/10.1515/zgre" TargetMode="External"/><Relationship Id="rId8" Type="http://schemas.openxmlformats.org/officeDocument/2006/relationships/hyperlink" Target="http://dx.doi.org/10.1515/bc" TargetMode="External"/><Relationship Id="rId51" Type="http://schemas.openxmlformats.org/officeDocument/2006/relationships/hyperlink" Target="https://www.degruyter.com/zkri" TargetMode="External"/><Relationship Id="rId3" Type="http://schemas.openxmlformats.org/officeDocument/2006/relationships/hyperlink" Target="http://dx.doi.org/10.1515/arbi" TargetMode="External"/><Relationship Id="rId12" Type="http://schemas.openxmlformats.org/officeDocument/2006/relationships/hyperlink" Target="https://www.degruyter.com/fjsb" TargetMode="External"/><Relationship Id="rId17" Type="http://schemas.openxmlformats.org/officeDocument/2006/relationships/hyperlink" Target="http://dx.doi.org/10.1515/iprg" TargetMode="External"/><Relationship Id="rId25" Type="http://schemas.openxmlformats.org/officeDocument/2006/relationships/hyperlink" Target="https://www.degruyter.com/jura" TargetMode="External"/><Relationship Id="rId33" Type="http://schemas.openxmlformats.org/officeDocument/2006/relationships/hyperlink" Target="https://www.degruyter.com/pac" TargetMode="External"/><Relationship Id="rId38" Type="http://schemas.openxmlformats.org/officeDocument/2006/relationships/hyperlink" Target="http://dx.doi.org/10.1515/soci" TargetMode="External"/><Relationship Id="rId46" Type="http://schemas.openxmlformats.org/officeDocument/2006/relationships/hyperlink" Target="http://dx.doi.org/10.1515/zach" TargetMode="External"/><Relationship Id="rId59" Type="http://schemas.openxmlformats.org/officeDocument/2006/relationships/table" Target="../tables/table1.xml"/><Relationship Id="rId20" Type="http://schemas.openxmlformats.org/officeDocument/2006/relationships/hyperlink" Target="http://dx.doi.org/10.1515/jdrg" TargetMode="External"/><Relationship Id="rId41" Type="http://schemas.openxmlformats.org/officeDocument/2006/relationships/hyperlink" Target="http://dx.doi.org/10.1515/tc" TargetMode="External"/><Relationship Id="rId54" Type="http://schemas.openxmlformats.org/officeDocument/2006/relationships/hyperlink" Target="https://www.degruyter.com/zfr" TargetMode="External"/><Relationship Id="rId1" Type="http://schemas.openxmlformats.org/officeDocument/2006/relationships/hyperlink" Target="https://www.degruyter.com/ammin" TargetMode="External"/><Relationship Id="rId6" Type="http://schemas.openxmlformats.org/officeDocument/2006/relationships/hyperlink" Target="https://www.degruyter.com/asia" TargetMode="External"/><Relationship Id="rId15" Type="http://schemas.openxmlformats.org/officeDocument/2006/relationships/hyperlink" Target="https://www.degruyter.com/hzhz" TargetMode="External"/><Relationship Id="rId23" Type="http://schemas.openxmlformats.org/officeDocument/2006/relationships/hyperlink" Target="https://www.degruyter.com/joll" TargetMode="External"/><Relationship Id="rId28" Type="http://schemas.openxmlformats.org/officeDocument/2006/relationships/hyperlink" Target="http://dx.doi.org/10.1515/alr" TargetMode="External"/><Relationship Id="rId36" Type="http://schemas.openxmlformats.org/officeDocument/2006/relationships/hyperlink" Target="http://dx.doi.org/10.1515/roma" TargetMode="External"/><Relationship Id="rId49" Type="http://schemas.openxmlformats.org/officeDocument/2006/relationships/hyperlink" Target="http://dx.doi.org/10.1515/zstw" TargetMode="External"/><Relationship Id="rId57" Type="http://schemas.openxmlformats.org/officeDocument/2006/relationships/hyperlink" Target="https://www.degruyter.com/vfzg" TargetMode="External"/><Relationship Id="rId10" Type="http://schemas.openxmlformats.org/officeDocument/2006/relationships/hyperlink" Target="http://dx.doi.org/10.1515/edit" TargetMode="External"/><Relationship Id="rId31" Type="http://schemas.openxmlformats.org/officeDocument/2006/relationships/hyperlink" Target="https://www.degruyter.com/mdtr" TargetMode="External"/><Relationship Id="rId44" Type="http://schemas.openxmlformats.org/officeDocument/2006/relationships/hyperlink" Target="https://www.degruyter.com/zrgk" TargetMode="External"/><Relationship Id="rId52" Type="http://schemas.openxmlformats.org/officeDocument/2006/relationships/hyperlink" Target="https://www.degruyter.com/zkg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://dx.doi.org/10.1515/freq" TargetMode="External"/><Relationship Id="rId18" Type="http://schemas.openxmlformats.org/officeDocument/2006/relationships/hyperlink" Target="https://www.degruyter.com/IJMR" TargetMode="External"/><Relationship Id="rId26" Type="http://schemas.openxmlformats.org/officeDocument/2006/relationships/hyperlink" Target="http://dx.doi.org/10.1515/jnetdy" TargetMode="External"/><Relationship Id="rId39" Type="http://schemas.openxmlformats.org/officeDocument/2006/relationships/hyperlink" Target="https://www.degruyter.com/SAGMB" TargetMode="External"/><Relationship Id="rId21" Type="http://schemas.openxmlformats.org/officeDocument/2006/relationships/hyperlink" Target="http://dx.doi.org/10.1515/jaa" TargetMode="External"/><Relationship Id="rId34" Type="http://schemas.openxmlformats.org/officeDocument/2006/relationships/hyperlink" Target="https://www.degruyter.com/PM" TargetMode="External"/><Relationship Id="rId42" Type="http://schemas.openxmlformats.org/officeDocument/2006/relationships/hyperlink" Target="https://www.degruyter.com/TEME" TargetMode="External"/><Relationship Id="rId47" Type="http://schemas.openxmlformats.org/officeDocument/2006/relationships/hyperlink" Target="https://www.degruyter.com/ZNB" TargetMode="External"/><Relationship Id="rId50" Type="http://schemas.openxmlformats.org/officeDocument/2006/relationships/hyperlink" Target="https://www.degruyter.com/ZUG" TargetMode="External"/><Relationship Id="rId7" Type="http://schemas.openxmlformats.org/officeDocument/2006/relationships/hyperlink" Target="http://dx.doi.org/10.1515/bot" TargetMode="External"/><Relationship Id="rId2" Type="http://schemas.openxmlformats.org/officeDocument/2006/relationships/hyperlink" Target="http://dx.doi.org/10.1515/acv" TargetMode="External"/><Relationship Id="rId16" Type="http://schemas.openxmlformats.org/officeDocument/2006/relationships/hyperlink" Target="https://www.degruyter.com/IJCRE" TargetMode="External"/><Relationship Id="rId29" Type="http://schemas.openxmlformats.org/officeDocument/2006/relationships/hyperlink" Target="https://www.degruyter.com/MGZS" TargetMode="External"/><Relationship Id="rId11" Type="http://schemas.openxmlformats.org/officeDocument/2006/relationships/hyperlink" Target="https://www.degruyter.com/ERJ" TargetMode="External"/><Relationship Id="rId24" Type="http://schemas.openxmlformats.org/officeDocument/2006/relationships/hyperlink" Target="http://dx.doi.org/10.1515/jgth" TargetMode="External"/><Relationship Id="rId32" Type="http://schemas.openxmlformats.org/officeDocument/2006/relationships/hyperlink" Target="https://www.degruyter.com/PAC" TargetMode="External"/><Relationship Id="rId37" Type="http://schemas.openxmlformats.org/officeDocument/2006/relationships/hyperlink" Target="https://www.degruyter.com/RACT" TargetMode="External"/><Relationship Id="rId40" Type="http://schemas.openxmlformats.org/officeDocument/2006/relationships/hyperlink" Target="https://www.degruyter.com/SNDE" TargetMode="External"/><Relationship Id="rId45" Type="http://schemas.openxmlformats.org/officeDocument/2006/relationships/hyperlink" Target="https://www.degruyter.com/ZKRI" TargetMode="External"/><Relationship Id="rId53" Type="http://schemas.openxmlformats.org/officeDocument/2006/relationships/printerSettings" Target="../printerSettings/printerSettings2.bin"/><Relationship Id="rId5" Type="http://schemas.openxmlformats.org/officeDocument/2006/relationships/hyperlink" Target="https://www.degruyter.com/AUTO" TargetMode="External"/><Relationship Id="rId10" Type="http://schemas.openxmlformats.org/officeDocument/2006/relationships/hyperlink" Target="https://www.degruyter.com/CPPM" TargetMode="External"/><Relationship Id="rId19" Type="http://schemas.openxmlformats.org/officeDocument/2006/relationships/hyperlink" Target="https://www.degruyter.com/IPP" TargetMode="External"/><Relationship Id="rId31" Type="http://schemas.openxmlformats.org/officeDocument/2006/relationships/hyperlink" Target="https://www.degruyter.com/NPPRJ" TargetMode="External"/><Relationship Id="rId44" Type="http://schemas.openxmlformats.org/officeDocument/2006/relationships/hyperlink" Target="https://www.degruyter.com/ZFSOZ" TargetMode="External"/><Relationship Id="rId52" Type="http://schemas.openxmlformats.org/officeDocument/2006/relationships/hyperlink" Target="https://www.degruyter.com/atc" TargetMode="External"/><Relationship Id="rId4" Type="http://schemas.openxmlformats.org/officeDocument/2006/relationships/hyperlink" Target="https://www.degruyter.com/BD" TargetMode="External"/><Relationship Id="rId9" Type="http://schemas.openxmlformats.org/officeDocument/2006/relationships/hyperlink" Target="https://www.degruyter.com/CR" TargetMode="External"/><Relationship Id="rId14" Type="http://schemas.openxmlformats.org/officeDocument/2006/relationships/hyperlink" Target="https://www.degruyter.com/GER" TargetMode="External"/><Relationship Id="rId22" Type="http://schemas.openxmlformats.org/officeDocument/2006/relationships/hyperlink" Target="http://dx.doi.org/10.1515/jag" TargetMode="External"/><Relationship Id="rId27" Type="http://schemas.openxmlformats.org/officeDocument/2006/relationships/hyperlink" Target="http://dx.doi.org/10.1515/mamm" TargetMode="External"/><Relationship Id="rId30" Type="http://schemas.openxmlformats.org/officeDocument/2006/relationships/hyperlink" Target="https://www.degruyter.com/MT" TargetMode="External"/><Relationship Id="rId35" Type="http://schemas.openxmlformats.org/officeDocument/2006/relationships/hyperlink" Target="http://dx.doi.org/10.1515/polyeng" TargetMode="External"/><Relationship Id="rId43" Type="http://schemas.openxmlformats.org/officeDocument/2006/relationships/hyperlink" Target="https://www.degruyter.com/ZFK" TargetMode="External"/><Relationship Id="rId48" Type="http://schemas.openxmlformats.org/officeDocument/2006/relationships/hyperlink" Target="https://www.degruyter.com/ZNC" TargetMode="External"/><Relationship Id="rId8" Type="http://schemas.openxmlformats.org/officeDocument/2006/relationships/hyperlink" Target="http://dx.doi.org/10.1515/corrrev" TargetMode="External"/><Relationship Id="rId51" Type="http://schemas.openxmlformats.org/officeDocument/2006/relationships/hyperlink" Target="http://dx.doi.org/10.1515/bfup" TargetMode="External"/><Relationship Id="rId3" Type="http://schemas.openxmlformats.org/officeDocument/2006/relationships/hyperlink" Target="http://dx.doi.org/10.1515/advg" TargetMode="External"/><Relationship Id="rId12" Type="http://schemas.openxmlformats.org/officeDocument/2006/relationships/hyperlink" Target="http://dx.doi.org/10.1515/form" TargetMode="External"/><Relationship Id="rId17" Type="http://schemas.openxmlformats.org/officeDocument/2006/relationships/hyperlink" Target="https://www.degruyter.com/IJFE" TargetMode="External"/><Relationship Id="rId25" Type="http://schemas.openxmlformats.org/officeDocument/2006/relationships/hyperlink" Target="https://www.degruyter.com/JHSEM" TargetMode="External"/><Relationship Id="rId33" Type="http://schemas.openxmlformats.org/officeDocument/2006/relationships/hyperlink" Target="https://www.degruyter.com/PEPS" TargetMode="External"/><Relationship Id="rId38" Type="http://schemas.openxmlformats.org/officeDocument/2006/relationships/hyperlink" Target="http://dx.doi.org/10.1515/revce" TargetMode="External"/><Relationship Id="rId46" Type="http://schemas.openxmlformats.org/officeDocument/2006/relationships/hyperlink" Target="https://www.degruyter.com/ZNA" TargetMode="External"/><Relationship Id="rId20" Type="http://schemas.openxmlformats.org/officeDocument/2006/relationships/hyperlink" Target="http://www.degruyter.com/ITIT" TargetMode="External"/><Relationship Id="rId41" Type="http://schemas.openxmlformats.org/officeDocument/2006/relationships/hyperlink" Target="https://www.degruyter.com/SRSR" TargetMode="External"/><Relationship Id="rId54" Type="http://schemas.openxmlformats.org/officeDocument/2006/relationships/table" Target="../tables/table2.xml"/><Relationship Id="rId1" Type="http://schemas.openxmlformats.org/officeDocument/2006/relationships/hyperlink" Target="http://dx.doi.org/10.1515/abitech" TargetMode="External"/><Relationship Id="rId6" Type="http://schemas.openxmlformats.org/officeDocument/2006/relationships/hyperlink" Target="http://dx.doi.org/10.1515/bmte" TargetMode="External"/><Relationship Id="rId15" Type="http://schemas.openxmlformats.org/officeDocument/2006/relationships/hyperlink" Target="http://dx.doi.org/10.1515/hf" TargetMode="External"/><Relationship Id="rId23" Type="http://schemas.openxmlformats.org/officeDocument/2006/relationships/hyperlink" Target="https://www.degruyter.com/IWP" TargetMode="External"/><Relationship Id="rId28" Type="http://schemas.openxmlformats.org/officeDocument/2006/relationships/hyperlink" Target="http://dx.doi.org/10.1515/mcma" TargetMode="External"/><Relationship Id="rId36" Type="http://schemas.openxmlformats.org/officeDocument/2006/relationships/hyperlink" Target="https://www.degruyter.com/PWP" TargetMode="External"/><Relationship Id="rId49" Type="http://schemas.openxmlformats.org/officeDocument/2006/relationships/hyperlink" Target="https://www.degruyter.com/ZPCH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.bin"/><Relationship Id="rId3" Type="http://schemas.openxmlformats.org/officeDocument/2006/relationships/hyperlink" Target="http://dx.doi.org/10.1515/bfup" TargetMode="External"/><Relationship Id="rId7" Type="http://schemas.openxmlformats.org/officeDocument/2006/relationships/hyperlink" Target="https://www.degruyter.com/ZKRI" TargetMode="External"/><Relationship Id="rId2" Type="http://schemas.openxmlformats.org/officeDocument/2006/relationships/hyperlink" Target="https://www.degruyter.com/BD" TargetMode="External"/><Relationship Id="rId1" Type="http://schemas.openxmlformats.org/officeDocument/2006/relationships/hyperlink" Target="https://www.degruyter.com/AMMIN" TargetMode="External"/><Relationship Id="rId6" Type="http://schemas.openxmlformats.org/officeDocument/2006/relationships/hyperlink" Target="https://www.degruyter.com/RACT" TargetMode="External"/><Relationship Id="rId5" Type="http://schemas.openxmlformats.org/officeDocument/2006/relationships/hyperlink" Target="https://www.degruyter.com/PAC" TargetMode="External"/><Relationship Id="rId4" Type="http://schemas.openxmlformats.org/officeDocument/2006/relationships/hyperlink" Target="http://dx.doi.org/10.1515/hf" TargetMode="External"/><Relationship Id="rId9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degruyter.com/GPR" TargetMode="External"/><Relationship Id="rId21" Type="http://schemas.openxmlformats.org/officeDocument/2006/relationships/hyperlink" Target="https://www.degruyter.com/EV" TargetMode="External"/><Relationship Id="rId42" Type="http://schemas.openxmlformats.org/officeDocument/2006/relationships/hyperlink" Target="https://www.degruyter.com/JTL" TargetMode="External"/><Relationship Id="rId47" Type="http://schemas.openxmlformats.org/officeDocument/2006/relationships/hyperlink" Target="https://www.degruyter.com/MDTR" TargetMode="External"/><Relationship Id="rId63" Type="http://schemas.openxmlformats.org/officeDocument/2006/relationships/hyperlink" Target="https://www.degruyter.com/SRSR" TargetMode="External"/><Relationship Id="rId68" Type="http://schemas.openxmlformats.org/officeDocument/2006/relationships/hyperlink" Target="https://www.degruyter.com/ZEE" TargetMode="External"/><Relationship Id="rId16" Type="http://schemas.openxmlformats.org/officeDocument/2006/relationships/hyperlink" Target="https://www.degruyter.com/CR" TargetMode="External"/><Relationship Id="rId11" Type="http://schemas.openxmlformats.org/officeDocument/2006/relationships/hyperlink" Target="https://www.degruyter.com/BEJEAP" TargetMode="External"/><Relationship Id="rId32" Type="http://schemas.openxmlformats.org/officeDocument/2006/relationships/hyperlink" Target="https://www.degruyter.com/JBBBL" TargetMode="External"/><Relationship Id="rId37" Type="http://schemas.openxmlformats.org/officeDocument/2006/relationships/hyperlink" Target="https://www.degruyter.com/JEEH" TargetMode="External"/><Relationship Id="rId53" Type="http://schemas.openxmlformats.org/officeDocument/2006/relationships/hyperlink" Target="https://www.degruyter.com/PWP" TargetMode="External"/><Relationship Id="rId58" Type="http://schemas.openxmlformats.org/officeDocument/2006/relationships/hyperlink" Target="https://www.degruyter.com/SAGMB" TargetMode="External"/><Relationship Id="rId74" Type="http://schemas.openxmlformats.org/officeDocument/2006/relationships/hyperlink" Target="https://www.degruyter.com/ZFWP" TargetMode="External"/><Relationship Id="rId79" Type="http://schemas.openxmlformats.org/officeDocument/2006/relationships/hyperlink" Target="https://www.degruyter.com/ZRGR" TargetMode="External"/><Relationship Id="rId5" Type="http://schemas.openxmlformats.org/officeDocument/2006/relationships/hyperlink" Target="https://www.degruyter.com/AJLE" TargetMode="External"/><Relationship Id="rId61" Type="http://schemas.openxmlformats.org/officeDocument/2006/relationships/hyperlink" Target="https://www.degruyter.com/SOSYS" TargetMode="External"/><Relationship Id="rId82" Type="http://schemas.openxmlformats.org/officeDocument/2006/relationships/printerSettings" Target="../printerSettings/printerSettings4.bin"/><Relationship Id="rId19" Type="http://schemas.openxmlformats.org/officeDocument/2006/relationships/hyperlink" Target="https://www.degruyter.com/DZPH" TargetMode="External"/><Relationship Id="rId14" Type="http://schemas.openxmlformats.org/officeDocument/2006/relationships/hyperlink" Target="http://dx.doi.org/10.1515/bfup" TargetMode="External"/><Relationship Id="rId22" Type="http://schemas.openxmlformats.org/officeDocument/2006/relationships/hyperlink" Target="https://www.degruyter.com/FHEP" TargetMode="External"/><Relationship Id="rId27" Type="http://schemas.openxmlformats.org/officeDocument/2006/relationships/hyperlink" Target="http://dx.doi.org/10.1515/iasl" TargetMode="External"/><Relationship Id="rId30" Type="http://schemas.openxmlformats.org/officeDocument/2006/relationships/hyperlink" Target="https://www.degruyter.com/JAFIO" TargetMode="External"/><Relationship Id="rId35" Type="http://schemas.openxmlformats.org/officeDocument/2006/relationships/hyperlink" Target="https://www.degruyter.com/JBPA" TargetMode="External"/><Relationship Id="rId43" Type="http://schemas.openxmlformats.org/officeDocument/2006/relationships/hyperlink" Target="https://www.degruyter.com/JTSE" TargetMode="External"/><Relationship Id="rId48" Type="http://schemas.openxmlformats.org/officeDocument/2006/relationships/hyperlink" Target="https://www.degruyter.com/MLT" TargetMode="External"/><Relationship Id="rId56" Type="http://schemas.openxmlformats.org/officeDocument/2006/relationships/hyperlink" Target="https://www.degruyter.com/RNE" TargetMode="External"/><Relationship Id="rId64" Type="http://schemas.openxmlformats.org/officeDocument/2006/relationships/hyperlink" Target="https://www.degruyter.com/SPP" TargetMode="External"/><Relationship Id="rId69" Type="http://schemas.openxmlformats.org/officeDocument/2006/relationships/hyperlink" Target="https://www.degruyter.com/ZFA" TargetMode="External"/><Relationship Id="rId77" Type="http://schemas.openxmlformats.org/officeDocument/2006/relationships/hyperlink" Target="https://www.degruyter.com/ZRGG" TargetMode="External"/><Relationship Id="rId8" Type="http://schemas.openxmlformats.org/officeDocument/2006/relationships/hyperlink" Target="https://www.degruyter.com/ARBEIT" TargetMode="External"/><Relationship Id="rId51" Type="http://schemas.openxmlformats.org/officeDocument/2006/relationships/hyperlink" Target="https://www.degruyter.com/PEPS" TargetMode="External"/><Relationship Id="rId72" Type="http://schemas.openxmlformats.org/officeDocument/2006/relationships/hyperlink" Target="https://www.degruyter.com/ZFSOZ" TargetMode="External"/><Relationship Id="rId80" Type="http://schemas.openxmlformats.org/officeDocument/2006/relationships/hyperlink" Target="http://dx.doi.org/10.1515/zstw" TargetMode="External"/><Relationship Id="rId3" Type="http://schemas.openxmlformats.org/officeDocument/2006/relationships/hyperlink" Target="https://www.degruyter.com/AFP" TargetMode="External"/><Relationship Id="rId12" Type="http://schemas.openxmlformats.org/officeDocument/2006/relationships/hyperlink" Target="https://www.degruyter.com/BEJM" TargetMode="External"/><Relationship Id="rId17" Type="http://schemas.openxmlformats.org/officeDocument/2006/relationships/hyperlink" Target="https://www.degruyter.com/CRI" TargetMode="External"/><Relationship Id="rId25" Type="http://schemas.openxmlformats.org/officeDocument/2006/relationships/hyperlink" Target="https://www.degruyter.com/GJ" TargetMode="External"/><Relationship Id="rId33" Type="http://schemas.openxmlformats.org/officeDocument/2006/relationships/hyperlink" Target="https://www.degruyter.com/JBNST" TargetMode="External"/><Relationship Id="rId38" Type="http://schemas.openxmlformats.org/officeDocument/2006/relationships/hyperlink" Target="https://www.degruyter.com/JEM" TargetMode="External"/><Relationship Id="rId46" Type="http://schemas.openxmlformats.org/officeDocument/2006/relationships/hyperlink" Target="https://www.degruyter.com/LEHR" TargetMode="External"/><Relationship Id="rId59" Type="http://schemas.openxmlformats.org/officeDocument/2006/relationships/hyperlink" Target="https://www.degruyter.com/SCID" TargetMode="External"/><Relationship Id="rId67" Type="http://schemas.openxmlformats.org/officeDocument/2006/relationships/hyperlink" Target="https://www.degruyter.com/ZBB" TargetMode="External"/><Relationship Id="rId20" Type="http://schemas.openxmlformats.org/officeDocument/2006/relationships/hyperlink" Target="https://www.degruyter.com/ERJ" TargetMode="External"/><Relationship Id="rId41" Type="http://schemas.openxmlformats.org/officeDocument/2006/relationships/hyperlink" Target="https://www.degruyter.com/JQAS" TargetMode="External"/><Relationship Id="rId54" Type="http://schemas.openxmlformats.org/officeDocument/2006/relationships/hyperlink" Target="https://www.degruyter.com/RLE" TargetMode="External"/><Relationship Id="rId62" Type="http://schemas.openxmlformats.org/officeDocument/2006/relationships/hyperlink" Target="https://www.degruyter.com/SOSI" TargetMode="External"/><Relationship Id="rId70" Type="http://schemas.openxmlformats.org/officeDocument/2006/relationships/hyperlink" Target="https://www.degruyter.com/ZFGG" TargetMode="External"/><Relationship Id="rId75" Type="http://schemas.openxmlformats.org/officeDocument/2006/relationships/hyperlink" Target="http://dx.doi.org/10.1515/zgre" TargetMode="External"/><Relationship Id="rId83" Type="http://schemas.openxmlformats.org/officeDocument/2006/relationships/table" Target="../tables/table4.xml"/><Relationship Id="rId1" Type="http://schemas.openxmlformats.org/officeDocument/2006/relationships/hyperlink" Target="http://dx.doi.org/10.1515/abitech" TargetMode="External"/><Relationship Id="rId6" Type="http://schemas.openxmlformats.org/officeDocument/2006/relationships/hyperlink" Target="https://www.degruyter.com/APJRI" TargetMode="External"/><Relationship Id="rId15" Type="http://schemas.openxmlformats.org/officeDocument/2006/relationships/hyperlink" Target="https://www.degruyter.com/BIS" TargetMode="External"/><Relationship Id="rId23" Type="http://schemas.openxmlformats.org/officeDocument/2006/relationships/hyperlink" Target="https://www.degruyter.com/FOR" TargetMode="External"/><Relationship Id="rId28" Type="http://schemas.openxmlformats.org/officeDocument/2006/relationships/hyperlink" Target="https://www.degruyter.com/IHR" TargetMode="External"/><Relationship Id="rId36" Type="http://schemas.openxmlformats.org/officeDocument/2006/relationships/hyperlink" Target="https://www.degruyter.com/JBVELA" TargetMode="External"/><Relationship Id="rId49" Type="http://schemas.openxmlformats.org/officeDocument/2006/relationships/hyperlink" Target="https://www.degruyter.com/MWJHR" TargetMode="External"/><Relationship Id="rId57" Type="http://schemas.openxmlformats.org/officeDocument/2006/relationships/hyperlink" Target="https://www.degruyter.com/ROMS" TargetMode="External"/><Relationship Id="rId10" Type="http://schemas.openxmlformats.org/officeDocument/2006/relationships/hyperlink" Target="https://www.degruyter.com/BD" TargetMode="External"/><Relationship Id="rId31" Type="http://schemas.openxmlformats.org/officeDocument/2006/relationships/hyperlink" Target="https://www.degruyter.com/IWP" TargetMode="External"/><Relationship Id="rId44" Type="http://schemas.openxmlformats.org/officeDocument/2006/relationships/hyperlink" Target="https://www.degruyter.com/JURA" TargetMode="External"/><Relationship Id="rId52" Type="http://schemas.openxmlformats.org/officeDocument/2006/relationships/hyperlink" Target="https://www.degruyter.com/POP" TargetMode="External"/><Relationship Id="rId60" Type="http://schemas.openxmlformats.org/officeDocument/2006/relationships/hyperlink" Target="https://www.degruyter.com/SNDE" TargetMode="External"/><Relationship Id="rId65" Type="http://schemas.openxmlformats.org/officeDocument/2006/relationships/hyperlink" Target="https://www.degruyter.com/STUW" TargetMode="External"/><Relationship Id="rId73" Type="http://schemas.openxmlformats.org/officeDocument/2006/relationships/hyperlink" Target="https://www.degruyter.com/ZFW" TargetMode="External"/><Relationship Id="rId78" Type="http://schemas.openxmlformats.org/officeDocument/2006/relationships/hyperlink" Target="https://www.degruyter.com/ZRGK" TargetMode="External"/><Relationship Id="rId81" Type="http://schemas.openxmlformats.org/officeDocument/2006/relationships/hyperlink" Target="https://www.degruyter.com/ZUG" TargetMode="External"/><Relationship Id="rId4" Type="http://schemas.openxmlformats.org/officeDocument/2006/relationships/hyperlink" Target="https://www.degruyter.com/AG" TargetMode="External"/><Relationship Id="rId9" Type="http://schemas.openxmlformats.org/officeDocument/2006/relationships/hyperlink" Target="http://dx.doi.org/10.1515/arca" TargetMode="External"/><Relationship Id="rId13" Type="http://schemas.openxmlformats.org/officeDocument/2006/relationships/hyperlink" Target="https://www.degruyter.com/BEJTE" TargetMode="External"/><Relationship Id="rId18" Type="http://schemas.openxmlformats.org/officeDocument/2006/relationships/hyperlink" Target="https://www.degruyter.com/DCS" TargetMode="External"/><Relationship Id="rId39" Type="http://schemas.openxmlformats.org/officeDocument/2006/relationships/hyperlink" Target="https://www.degruyter.com/JGD" TargetMode="External"/><Relationship Id="rId34" Type="http://schemas.openxmlformats.org/officeDocument/2006/relationships/hyperlink" Target="https://www.degruyter.com/JBWG" TargetMode="External"/><Relationship Id="rId50" Type="http://schemas.openxmlformats.org/officeDocument/2006/relationships/hyperlink" Target="https://www.degruyter.com/NGS" TargetMode="External"/><Relationship Id="rId55" Type="http://schemas.openxmlformats.org/officeDocument/2006/relationships/hyperlink" Target="https://www.degruyter.com/RMEEF" TargetMode="External"/><Relationship Id="rId76" Type="http://schemas.openxmlformats.org/officeDocument/2006/relationships/hyperlink" Target="https://www.degruyter.com/ZKKW" TargetMode="External"/><Relationship Id="rId7" Type="http://schemas.openxmlformats.org/officeDocument/2006/relationships/hyperlink" Target="http://dx.doi.org/10.1515/arbi" TargetMode="External"/><Relationship Id="rId71" Type="http://schemas.openxmlformats.org/officeDocument/2006/relationships/hyperlink" Target="https://www.degruyter.com/ZFRS" TargetMode="External"/><Relationship Id="rId2" Type="http://schemas.openxmlformats.org/officeDocument/2006/relationships/hyperlink" Target="https://www.degruyter.com/AEL" TargetMode="External"/><Relationship Id="rId29" Type="http://schemas.openxmlformats.org/officeDocument/2006/relationships/hyperlink" Target="https://www.degruyter.com/IJB" TargetMode="External"/><Relationship Id="rId24" Type="http://schemas.openxmlformats.org/officeDocument/2006/relationships/hyperlink" Target="https://www.degruyter.com/GER" TargetMode="External"/><Relationship Id="rId40" Type="http://schemas.openxmlformats.org/officeDocument/2006/relationships/hyperlink" Target="https://www.degruyter.com/JHSEM" TargetMode="External"/><Relationship Id="rId45" Type="http://schemas.openxmlformats.org/officeDocument/2006/relationships/hyperlink" Target="https://www.degruyter.com/LDR" TargetMode="External"/><Relationship Id="rId66" Type="http://schemas.openxmlformats.org/officeDocument/2006/relationships/hyperlink" Target="https://www.degruyter.com/TIL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://dx.doi.org/10.1515/islm" TargetMode="External"/><Relationship Id="rId21" Type="http://schemas.openxmlformats.org/officeDocument/2006/relationships/hyperlink" Target="http://dx.doi.org/10.1515/tc" TargetMode="External"/><Relationship Id="rId42" Type="http://schemas.openxmlformats.org/officeDocument/2006/relationships/hyperlink" Target="http://www.degruyter.com/view/j/zrgka" TargetMode="External"/><Relationship Id="rId63" Type="http://schemas.openxmlformats.org/officeDocument/2006/relationships/hyperlink" Target="http://dx.doi.org/10.1515/fabl" TargetMode="External"/><Relationship Id="rId84" Type="http://schemas.openxmlformats.org/officeDocument/2006/relationships/hyperlink" Target="http://dx.doi.org/10.1515/jplr" TargetMode="External"/><Relationship Id="rId138" Type="http://schemas.openxmlformats.org/officeDocument/2006/relationships/hyperlink" Target="http://www.degruyter.com/view/j/bejm" TargetMode="External"/><Relationship Id="rId159" Type="http://schemas.openxmlformats.org/officeDocument/2006/relationships/hyperlink" Target="https://www.degruyter.com/journal/key/ger/html" TargetMode="External"/><Relationship Id="rId107" Type="http://schemas.openxmlformats.org/officeDocument/2006/relationships/hyperlink" Target="http://dx.doi.org/10.1515/form" TargetMode="External"/><Relationship Id="rId11" Type="http://schemas.openxmlformats.org/officeDocument/2006/relationships/hyperlink" Target="http://www.degruyter.com/view/j/jah" TargetMode="External"/><Relationship Id="rId32" Type="http://schemas.openxmlformats.org/officeDocument/2006/relationships/hyperlink" Target="http://dx.doi.org/10.1515/ercl" TargetMode="External"/><Relationship Id="rId53" Type="http://schemas.openxmlformats.org/officeDocument/2006/relationships/hyperlink" Target="http://dx.doi.org/10.1515/alr" TargetMode="External"/><Relationship Id="rId74" Type="http://schemas.openxmlformats.org/officeDocument/2006/relationships/hyperlink" Target="http://dx.doi.org/10.1515/jlse" TargetMode="External"/><Relationship Id="rId128" Type="http://schemas.openxmlformats.org/officeDocument/2006/relationships/hyperlink" Target="http://www.degruyter.com/view/j/vf" TargetMode="External"/><Relationship Id="rId149" Type="http://schemas.openxmlformats.org/officeDocument/2006/relationships/hyperlink" Target="http://www.degruyter.com/view/j/srsr" TargetMode="External"/><Relationship Id="rId5" Type="http://schemas.openxmlformats.org/officeDocument/2006/relationships/hyperlink" Target="http://dx.doi.org/10.1515/afgs" TargetMode="External"/><Relationship Id="rId95" Type="http://schemas.openxmlformats.org/officeDocument/2006/relationships/hyperlink" Target="http://www.degruyter.com/view/j/stuf" TargetMode="External"/><Relationship Id="rId160" Type="http://schemas.openxmlformats.org/officeDocument/2006/relationships/hyperlink" Target="https://www.degruyter.com/journal/key/qfiab/html" TargetMode="External"/><Relationship Id="rId22" Type="http://schemas.openxmlformats.org/officeDocument/2006/relationships/hyperlink" Target="http://www.degruyter.com/view/j/vfzg" TargetMode="External"/><Relationship Id="rId43" Type="http://schemas.openxmlformats.org/officeDocument/2006/relationships/hyperlink" Target="http://www.degruyter.com/view/j/zrgra" TargetMode="External"/><Relationship Id="rId64" Type="http://schemas.openxmlformats.org/officeDocument/2006/relationships/hyperlink" Target="http://dx.doi.org/10.1515/flin" TargetMode="External"/><Relationship Id="rId118" Type="http://schemas.openxmlformats.org/officeDocument/2006/relationships/hyperlink" Target="http://www.degruyter.com/view/j/jbmp" TargetMode="External"/><Relationship Id="rId139" Type="http://schemas.openxmlformats.org/officeDocument/2006/relationships/hyperlink" Target="http://www.degruyter.com/view/j/bejte" TargetMode="External"/><Relationship Id="rId85" Type="http://schemas.openxmlformats.org/officeDocument/2006/relationships/hyperlink" Target="http://dx.doi.org/10.1515/prbs" TargetMode="External"/><Relationship Id="rId150" Type="http://schemas.openxmlformats.org/officeDocument/2006/relationships/hyperlink" Target="http://www.degruyter.com/view/j/zfgg" TargetMode="External"/><Relationship Id="rId12" Type="http://schemas.openxmlformats.org/officeDocument/2006/relationships/hyperlink" Target="http://www.degruyter.com/view/j/jbwg" TargetMode="External"/><Relationship Id="rId17" Type="http://schemas.openxmlformats.org/officeDocument/2006/relationships/hyperlink" Target="http://www.degruyter.com/view/j/olzg" TargetMode="External"/><Relationship Id="rId33" Type="http://schemas.openxmlformats.org/officeDocument/2006/relationships/hyperlink" Target="http://www.degruyter.com/view/j/gpr" TargetMode="External"/><Relationship Id="rId38" Type="http://schemas.openxmlformats.org/officeDocument/2006/relationships/hyperlink" Target="http://www.degruyter.com/view/j/zbb" TargetMode="External"/><Relationship Id="rId59" Type="http://schemas.openxmlformats.org/officeDocument/2006/relationships/hyperlink" Target="http://dx.doi.org/10.1515/comm" TargetMode="External"/><Relationship Id="rId103" Type="http://schemas.openxmlformats.org/officeDocument/2006/relationships/hyperlink" Target="http://www.degruyter.com/view/j/zkmm" TargetMode="External"/><Relationship Id="rId108" Type="http://schemas.openxmlformats.org/officeDocument/2006/relationships/hyperlink" Target="http://www.degruyter.com/view/j/zna" TargetMode="External"/><Relationship Id="rId124" Type="http://schemas.openxmlformats.org/officeDocument/2006/relationships/hyperlink" Target="http://dx.doi.org/10.1515/naha" TargetMode="External"/><Relationship Id="rId129" Type="http://schemas.openxmlformats.org/officeDocument/2006/relationships/hyperlink" Target="http://dx.doi.org/10.1515/wgst" TargetMode="External"/><Relationship Id="rId54" Type="http://schemas.openxmlformats.org/officeDocument/2006/relationships/hyperlink" Target="http://dx.doi.org/10.1515/arbi" TargetMode="External"/><Relationship Id="rId70" Type="http://schemas.openxmlformats.org/officeDocument/2006/relationships/hyperlink" Target="http://dx.doi.org/10.1515/iral" TargetMode="External"/><Relationship Id="rId75" Type="http://schemas.openxmlformats.org/officeDocument/2006/relationships/hyperlink" Target="http://dx.doi.org/10.1515/jlt" TargetMode="External"/><Relationship Id="rId91" Type="http://schemas.openxmlformats.org/officeDocument/2006/relationships/hyperlink" Target="http://dx.doi.org/10.1515/semi" TargetMode="External"/><Relationship Id="rId96" Type="http://schemas.openxmlformats.org/officeDocument/2006/relationships/hyperlink" Target="http://dx.doi.org/10.1515/text" TargetMode="External"/><Relationship Id="rId140" Type="http://schemas.openxmlformats.org/officeDocument/2006/relationships/hyperlink" Target="http://www.degruyter.com/view/j/dcs" TargetMode="External"/><Relationship Id="rId145" Type="http://schemas.openxmlformats.org/officeDocument/2006/relationships/hyperlink" Target="http://www.degruyter.com/view/j/pwp" TargetMode="External"/><Relationship Id="rId161" Type="http://schemas.openxmlformats.org/officeDocument/2006/relationships/hyperlink" Target="https://www.degruyter.com/journal/key/zfal/html" TargetMode="External"/><Relationship Id="rId166" Type="http://schemas.openxmlformats.org/officeDocument/2006/relationships/printerSettings" Target="../printerSettings/printerSettings5.bin"/><Relationship Id="rId1" Type="http://schemas.openxmlformats.org/officeDocument/2006/relationships/hyperlink" Target="http://www.degruyter.com/view/j/znc" TargetMode="External"/><Relationship Id="rId6" Type="http://schemas.openxmlformats.org/officeDocument/2006/relationships/hyperlink" Target="http://www.degruyter.com/view/j/asia" TargetMode="External"/><Relationship Id="rId23" Type="http://schemas.openxmlformats.org/officeDocument/2006/relationships/hyperlink" Target="http://dx.doi.org/10.1515/zava" TargetMode="External"/><Relationship Id="rId28" Type="http://schemas.openxmlformats.org/officeDocument/2006/relationships/hyperlink" Target="https://www.degruyter.com/view/j/ag" TargetMode="External"/><Relationship Id="rId49" Type="http://schemas.openxmlformats.org/officeDocument/2006/relationships/hyperlink" Target="https://www.degruyter.com/view/j/lib" TargetMode="External"/><Relationship Id="rId114" Type="http://schemas.openxmlformats.org/officeDocument/2006/relationships/hyperlink" Target="http://www.degruyter.com/view/j/evth" TargetMode="External"/><Relationship Id="rId119" Type="http://schemas.openxmlformats.org/officeDocument/2006/relationships/hyperlink" Target="http://www.degruyter.com/view/j/jbr" TargetMode="External"/><Relationship Id="rId44" Type="http://schemas.openxmlformats.org/officeDocument/2006/relationships/hyperlink" Target="http://dx.doi.org/10.1515/zstw" TargetMode="External"/><Relationship Id="rId60" Type="http://schemas.openxmlformats.org/officeDocument/2006/relationships/hyperlink" Target="http://www.degruyter.com/view/j/dante" TargetMode="External"/><Relationship Id="rId65" Type="http://schemas.openxmlformats.org/officeDocument/2006/relationships/hyperlink" Target="http://www.degruyter.com/view/j/germ" TargetMode="External"/><Relationship Id="rId81" Type="http://schemas.openxmlformats.org/officeDocument/2006/relationships/hyperlink" Target="http://dx.doi.org/10.1515/yop" TargetMode="External"/><Relationship Id="rId86" Type="http://schemas.openxmlformats.org/officeDocument/2006/relationships/hyperlink" Target="http://dx.doi.org/10.1515/jdrg" TargetMode="External"/><Relationship Id="rId130" Type="http://schemas.openxmlformats.org/officeDocument/2006/relationships/hyperlink" Target="http://www.degruyter.com/view/j/yejls" TargetMode="External"/><Relationship Id="rId135" Type="http://schemas.openxmlformats.org/officeDocument/2006/relationships/hyperlink" Target="http://dx.doi.org/10.1515/znth" TargetMode="External"/><Relationship Id="rId151" Type="http://schemas.openxmlformats.org/officeDocument/2006/relationships/hyperlink" Target="http://www.degruyter.com/view/j/zfrs" TargetMode="External"/><Relationship Id="rId156" Type="http://schemas.openxmlformats.org/officeDocument/2006/relationships/hyperlink" Target="https://www.degruyter.com/journal/key/atc/html" TargetMode="External"/><Relationship Id="rId13" Type="http://schemas.openxmlformats.org/officeDocument/2006/relationships/hyperlink" Target="http://dx.doi.org/10.1515/kadm" TargetMode="External"/><Relationship Id="rId18" Type="http://schemas.openxmlformats.org/officeDocument/2006/relationships/hyperlink" Target="http://www.degruyter.com/view/j/phil" TargetMode="External"/><Relationship Id="rId39" Type="http://schemas.openxmlformats.org/officeDocument/2006/relationships/hyperlink" Target="http://www.degruyter.com/view/j/zfa" TargetMode="External"/><Relationship Id="rId109" Type="http://schemas.openxmlformats.org/officeDocument/2006/relationships/hyperlink" Target="http://dx.doi.org/10.1515/cclm" TargetMode="External"/><Relationship Id="rId34" Type="http://schemas.openxmlformats.org/officeDocument/2006/relationships/hyperlink" Target="http://www.degruyter.com/view/j/ihr" TargetMode="External"/><Relationship Id="rId50" Type="http://schemas.openxmlformats.org/officeDocument/2006/relationships/hyperlink" Target="http://dx.doi.org/10.1515/rest" TargetMode="External"/><Relationship Id="rId55" Type="http://schemas.openxmlformats.org/officeDocument/2006/relationships/hyperlink" Target="http://dx.doi.org/10.1515/arca" TargetMode="External"/><Relationship Id="rId76" Type="http://schemas.openxmlformats.org/officeDocument/2006/relationships/hyperlink" Target="http://dx.doi.org/10.1515/kl" TargetMode="External"/><Relationship Id="rId97" Type="http://schemas.openxmlformats.org/officeDocument/2006/relationships/hyperlink" Target="http://dx.doi.org/10.1515/thli" TargetMode="External"/><Relationship Id="rId104" Type="http://schemas.openxmlformats.org/officeDocument/2006/relationships/hyperlink" Target="http://dx.doi.org/10.1515/zrph" TargetMode="External"/><Relationship Id="rId120" Type="http://schemas.openxmlformats.org/officeDocument/2006/relationships/hyperlink" Target="http://www.degruyter.com/view/j/jemc" TargetMode="External"/><Relationship Id="rId125" Type="http://schemas.openxmlformats.org/officeDocument/2006/relationships/hyperlink" Target="http://dx.doi.org/10.1515/nzst" TargetMode="External"/><Relationship Id="rId141" Type="http://schemas.openxmlformats.org/officeDocument/2006/relationships/hyperlink" Target="http://www.degruyter.com/view/j/fjsb" TargetMode="External"/><Relationship Id="rId146" Type="http://schemas.openxmlformats.org/officeDocument/2006/relationships/hyperlink" Target="http://www.degruyter.com/view/j/roe" TargetMode="External"/><Relationship Id="rId167" Type="http://schemas.openxmlformats.org/officeDocument/2006/relationships/table" Target="../tables/table5.xml"/><Relationship Id="rId7" Type="http://schemas.openxmlformats.org/officeDocument/2006/relationships/hyperlink" Target="http://dx.doi.org/10.1515/byzs" TargetMode="External"/><Relationship Id="rId71" Type="http://schemas.openxmlformats.org/officeDocument/2006/relationships/hyperlink" Target="http://dx.doi.org/10.1515/jgs" TargetMode="External"/><Relationship Id="rId92" Type="http://schemas.openxmlformats.org/officeDocument/2006/relationships/hyperlink" Target="http://www.degruyter.com/view/j/shll" TargetMode="External"/><Relationship Id="rId162" Type="http://schemas.openxmlformats.org/officeDocument/2006/relationships/hyperlink" Target="https://www.degruyter.com/journal/key/jura/html" TargetMode="External"/><Relationship Id="rId2" Type="http://schemas.openxmlformats.org/officeDocument/2006/relationships/hyperlink" Target="http://dx.doi.org/10.1515/anti" TargetMode="External"/><Relationship Id="rId29" Type="http://schemas.openxmlformats.org/officeDocument/2006/relationships/hyperlink" Target="http://www.degruyter.com/view/j/cr" TargetMode="External"/><Relationship Id="rId24" Type="http://schemas.openxmlformats.org/officeDocument/2006/relationships/hyperlink" Target="http://www.degruyter.com/view/j/zaes" TargetMode="External"/><Relationship Id="rId40" Type="http://schemas.openxmlformats.org/officeDocument/2006/relationships/hyperlink" Target="http://dx.doi.org/10.1515/zgre" TargetMode="External"/><Relationship Id="rId45" Type="http://schemas.openxmlformats.org/officeDocument/2006/relationships/hyperlink" Target="http://dx.doi.org/10.1515/abitech" TargetMode="External"/><Relationship Id="rId66" Type="http://schemas.openxmlformats.org/officeDocument/2006/relationships/hyperlink" Target="http://dx.doi.org/10.1515/iasl" TargetMode="External"/><Relationship Id="rId87" Type="http://schemas.openxmlformats.org/officeDocument/2006/relationships/hyperlink" Target="http://dx.doi.org/10.1515/rhet" TargetMode="External"/><Relationship Id="rId110" Type="http://schemas.openxmlformats.org/officeDocument/2006/relationships/hyperlink" Target="http://www.degruyter.com/view/j/spircare" TargetMode="External"/><Relationship Id="rId115" Type="http://schemas.openxmlformats.org/officeDocument/2006/relationships/hyperlink" Target="http://dx.doi.org/10.1515/fmst" TargetMode="External"/><Relationship Id="rId131" Type="http://schemas.openxmlformats.org/officeDocument/2006/relationships/hyperlink" Target="http://dx.doi.org/10.1515/zach" TargetMode="External"/><Relationship Id="rId136" Type="http://schemas.openxmlformats.org/officeDocument/2006/relationships/hyperlink" Target="http://dx.doi.org/10.1515/zntw" TargetMode="External"/><Relationship Id="rId157" Type="http://schemas.openxmlformats.org/officeDocument/2006/relationships/hyperlink" Target="https://www.degruyter.com/journal/key/bthz/html" TargetMode="External"/><Relationship Id="rId61" Type="http://schemas.openxmlformats.org/officeDocument/2006/relationships/hyperlink" Target="http://dx.doi.org/10.1515/edit" TargetMode="External"/><Relationship Id="rId82" Type="http://schemas.openxmlformats.org/officeDocument/2006/relationships/hyperlink" Target="http://www.degruyter.com/view/j/pol" TargetMode="External"/><Relationship Id="rId152" Type="http://schemas.openxmlformats.org/officeDocument/2006/relationships/hyperlink" Target="http://www.degruyter.com/view/j/zfsoz" TargetMode="External"/><Relationship Id="rId19" Type="http://schemas.openxmlformats.org/officeDocument/2006/relationships/hyperlink" Target="http://dx.doi.org/10.1515/prhz" TargetMode="External"/><Relationship Id="rId14" Type="http://schemas.openxmlformats.org/officeDocument/2006/relationships/hyperlink" Target="http://www.degruyter.com/view/j/klio" TargetMode="External"/><Relationship Id="rId30" Type="http://schemas.openxmlformats.org/officeDocument/2006/relationships/hyperlink" Target="http://www.degruyter.com/view/j/cri" TargetMode="External"/><Relationship Id="rId35" Type="http://schemas.openxmlformats.org/officeDocument/2006/relationships/hyperlink" Target="http://dx.doi.org/10.1515/jetl" TargetMode="External"/><Relationship Id="rId56" Type="http://schemas.openxmlformats.org/officeDocument/2006/relationships/hyperlink" Target="http://dx.doi.org/10.1515/asch" TargetMode="External"/><Relationship Id="rId77" Type="http://schemas.openxmlformats.org/officeDocument/2006/relationships/hyperlink" Target="http://dx.doi.org/10.1515/lexi" TargetMode="External"/><Relationship Id="rId100" Type="http://schemas.openxmlformats.org/officeDocument/2006/relationships/hyperlink" Target="http://dx.doi.org/10.1515/zcph" TargetMode="External"/><Relationship Id="rId105" Type="http://schemas.openxmlformats.org/officeDocument/2006/relationships/hyperlink" Target="http://dx.doi.org/10.1515/crll" TargetMode="External"/><Relationship Id="rId126" Type="http://schemas.openxmlformats.org/officeDocument/2006/relationships/hyperlink" Target="http://www.degruyter.com/view/j/para" TargetMode="External"/><Relationship Id="rId147" Type="http://schemas.openxmlformats.org/officeDocument/2006/relationships/hyperlink" Target="http://www.degruyter.com/view/j/sosi" TargetMode="External"/><Relationship Id="rId8" Type="http://schemas.openxmlformats.org/officeDocument/2006/relationships/hyperlink" Target="https://www.degruyter.com/view/j/elen" TargetMode="External"/><Relationship Id="rId51" Type="http://schemas.openxmlformats.org/officeDocument/2006/relationships/hyperlink" Target="http://dx.doi.org/10.1515/angl" TargetMode="External"/><Relationship Id="rId72" Type="http://schemas.openxmlformats.org/officeDocument/2006/relationships/hyperlink" Target="http://www.degruyter.com/view/j/jelf" TargetMode="External"/><Relationship Id="rId93" Type="http://schemas.openxmlformats.org/officeDocument/2006/relationships/hyperlink" Target="http://www.degruyter.com/view/j/slaw" TargetMode="External"/><Relationship Id="rId98" Type="http://schemas.openxmlformats.org/officeDocument/2006/relationships/hyperlink" Target="http://dx.doi.org/10.1515/tlir" TargetMode="External"/><Relationship Id="rId121" Type="http://schemas.openxmlformats.org/officeDocument/2006/relationships/hyperlink" Target="http://dx.doi.org/10.1515/kant" TargetMode="External"/><Relationship Id="rId142" Type="http://schemas.openxmlformats.org/officeDocument/2006/relationships/hyperlink" Target="http://www.degruyter.com/view/j/fs" TargetMode="External"/><Relationship Id="rId163" Type="http://schemas.openxmlformats.org/officeDocument/2006/relationships/hyperlink" Target="https://www.degruyter.com/journal/key/mp/html" TargetMode="External"/><Relationship Id="rId3" Type="http://schemas.openxmlformats.org/officeDocument/2006/relationships/hyperlink" Target="http://www.degruyter.com/view/j/aofo" TargetMode="External"/><Relationship Id="rId25" Type="http://schemas.openxmlformats.org/officeDocument/2006/relationships/hyperlink" Target="https://www.degruyter.com/view/j/zkg" TargetMode="External"/><Relationship Id="rId46" Type="http://schemas.openxmlformats.org/officeDocument/2006/relationships/hyperlink" Target="http://www.degruyter.com/view/j/bd" TargetMode="External"/><Relationship Id="rId67" Type="http://schemas.openxmlformats.org/officeDocument/2006/relationships/hyperlink" Target="http://dx.doi.org/10.1515/iber" TargetMode="External"/><Relationship Id="rId116" Type="http://schemas.openxmlformats.org/officeDocument/2006/relationships/hyperlink" Target="http://dx.doi.org/10.1515/ijpt" TargetMode="External"/><Relationship Id="rId137" Type="http://schemas.openxmlformats.org/officeDocument/2006/relationships/hyperlink" Target="http://www.degruyter.com/view/j/zpt" TargetMode="External"/><Relationship Id="rId158" Type="http://schemas.openxmlformats.org/officeDocument/2006/relationships/hyperlink" Target="https://www.degruyter.com/journal/key/fns/html" TargetMode="External"/><Relationship Id="rId20" Type="http://schemas.openxmlformats.org/officeDocument/2006/relationships/hyperlink" Target="http://www.degruyter.com/view/j/sofo" TargetMode="External"/><Relationship Id="rId41" Type="http://schemas.openxmlformats.org/officeDocument/2006/relationships/hyperlink" Target="http://www.degruyter.com/view/j/zrgga" TargetMode="External"/><Relationship Id="rId62" Type="http://schemas.openxmlformats.org/officeDocument/2006/relationships/hyperlink" Target="http://dx.doi.org/10.1515/ejss" TargetMode="External"/><Relationship Id="rId83" Type="http://schemas.openxmlformats.org/officeDocument/2006/relationships/hyperlink" Target="http://www.degruyter.com/view/j/pop" TargetMode="External"/><Relationship Id="rId88" Type="http://schemas.openxmlformats.org/officeDocument/2006/relationships/hyperlink" Target="http://dx.doi.org/10.1515/romb" TargetMode="External"/><Relationship Id="rId111" Type="http://schemas.openxmlformats.org/officeDocument/2006/relationships/hyperlink" Target="http://dx.doi.org/10.1515/agph" TargetMode="External"/><Relationship Id="rId132" Type="http://schemas.openxmlformats.org/officeDocument/2006/relationships/hyperlink" Target="http://dx.doi.org/10.1515/zatw" TargetMode="External"/><Relationship Id="rId153" Type="http://schemas.openxmlformats.org/officeDocument/2006/relationships/hyperlink" Target="http://www.degruyter.com/view/j/zfwp" TargetMode="External"/><Relationship Id="rId15" Type="http://schemas.openxmlformats.org/officeDocument/2006/relationships/hyperlink" Target="http://www.degruyter.com/view/j/mgzs" TargetMode="External"/><Relationship Id="rId36" Type="http://schemas.openxmlformats.org/officeDocument/2006/relationships/hyperlink" Target="http://dx.doi.org/10.1515/juru" TargetMode="External"/><Relationship Id="rId57" Type="http://schemas.openxmlformats.org/officeDocument/2006/relationships/hyperlink" Target="http://dx.doi.org/10.1515/cllt" TargetMode="External"/><Relationship Id="rId106" Type="http://schemas.openxmlformats.org/officeDocument/2006/relationships/hyperlink" Target="http://www.degruyter.com/view/j/dmvm" TargetMode="External"/><Relationship Id="rId127" Type="http://schemas.openxmlformats.org/officeDocument/2006/relationships/hyperlink" Target="http://www.degruyter.com/view/j/prth" TargetMode="External"/><Relationship Id="rId10" Type="http://schemas.openxmlformats.org/officeDocument/2006/relationships/hyperlink" Target="http://www.degruyter.com/view/j/hzhz" TargetMode="External"/><Relationship Id="rId31" Type="http://schemas.openxmlformats.org/officeDocument/2006/relationships/hyperlink" Target="http://dx.doi.org/10.1515/ecfr" TargetMode="External"/><Relationship Id="rId52" Type="http://schemas.openxmlformats.org/officeDocument/2006/relationships/hyperlink" Target="http://dx.doi.org/10.1515/ang" TargetMode="External"/><Relationship Id="rId73" Type="http://schemas.openxmlformats.org/officeDocument/2006/relationships/hyperlink" Target="http://www.degruyter.com/view/j/jias" TargetMode="External"/><Relationship Id="rId78" Type="http://schemas.openxmlformats.org/officeDocument/2006/relationships/hyperlink" Target="http://dx.doi.org/10.1515/ling" TargetMode="External"/><Relationship Id="rId94" Type="http://schemas.openxmlformats.org/officeDocument/2006/relationships/hyperlink" Target="http://dx.doi.org/10.1515/soci" TargetMode="External"/><Relationship Id="rId99" Type="http://schemas.openxmlformats.org/officeDocument/2006/relationships/hyperlink" Target="http://www.degruyter.com/view/j/zaa" TargetMode="External"/><Relationship Id="rId101" Type="http://schemas.openxmlformats.org/officeDocument/2006/relationships/hyperlink" Target="http://www.degruyter.com/view/j/zfk" TargetMode="External"/><Relationship Id="rId122" Type="http://schemas.openxmlformats.org/officeDocument/2006/relationships/hyperlink" Target="http://dx.doi.org/10.1515/kantyb" TargetMode="External"/><Relationship Id="rId143" Type="http://schemas.openxmlformats.org/officeDocument/2006/relationships/hyperlink" Target="http://www.degruyter.com/view/j/jbnst" TargetMode="External"/><Relationship Id="rId148" Type="http://schemas.openxmlformats.org/officeDocument/2006/relationships/hyperlink" Target="http://www.degruyter.com/view/j/sosys" TargetMode="External"/><Relationship Id="rId164" Type="http://schemas.openxmlformats.org/officeDocument/2006/relationships/hyperlink" Target="https://www.degruyter.com/journal/key/niet/html" TargetMode="External"/><Relationship Id="rId4" Type="http://schemas.openxmlformats.org/officeDocument/2006/relationships/hyperlink" Target="http://dx.doi.org/10.1515/apf" TargetMode="External"/><Relationship Id="rId9" Type="http://schemas.openxmlformats.org/officeDocument/2006/relationships/hyperlink" Target="http://www.degruyter.com/view/j/etst" TargetMode="External"/><Relationship Id="rId26" Type="http://schemas.openxmlformats.org/officeDocument/2006/relationships/hyperlink" Target="http://www.degruyter.com/view/j/zug" TargetMode="External"/><Relationship Id="rId47" Type="http://schemas.openxmlformats.org/officeDocument/2006/relationships/hyperlink" Target="http://dx.doi.org/10.1515/bfup" TargetMode="External"/><Relationship Id="rId68" Type="http://schemas.openxmlformats.org/officeDocument/2006/relationships/hyperlink" Target="http://dx.doi.org/10.1515/indo" TargetMode="External"/><Relationship Id="rId89" Type="http://schemas.openxmlformats.org/officeDocument/2006/relationships/hyperlink" Target="http://dx.doi.org/10.1515/roma" TargetMode="External"/><Relationship Id="rId112" Type="http://schemas.openxmlformats.org/officeDocument/2006/relationships/hyperlink" Target="http://www.degruyter.com/view/j/arg" TargetMode="External"/><Relationship Id="rId133" Type="http://schemas.openxmlformats.org/officeDocument/2006/relationships/hyperlink" Target="http://www.degruyter.com/view/j/zee" TargetMode="External"/><Relationship Id="rId154" Type="http://schemas.openxmlformats.org/officeDocument/2006/relationships/hyperlink" Target="http://www.degruyter.com/view/j/zkkw" TargetMode="External"/><Relationship Id="rId16" Type="http://schemas.openxmlformats.org/officeDocument/2006/relationships/hyperlink" Target="http://dx.doi.org/10.1515/mjb" TargetMode="External"/><Relationship Id="rId37" Type="http://schemas.openxmlformats.org/officeDocument/2006/relationships/hyperlink" Target="http://dx.doi.org/10.1515/etly" TargetMode="External"/><Relationship Id="rId58" Type="http://schemas.openxmlformats.org/officeDocument/2006/relationships/hyperlink" Target="http://dx.doi.org/10.1515/cogl" TargetMode="External"/><Relationship Id="rId79" Type="http://schemas.openxmlformats.org/officeDocument/2006/relationships/hyperlink" Target="http://dx.doi.org/10.1515/mult" TargetMode="External"/><Relationship Id="rId102" Type="http://schemas.openxmlformats.org/officeDocument/2006/relationships/hyperlink" Target="http://dx.doi.org/10.1515/zfgl" TargetMode="External"/><Relationship Id="rId123" Type="http://schemas.openxmlformats.org/officeDocument/2006/relationships/hyperlink" Target="http://dx.doi.org/10.1515/kier" TargetMode="External"/><Relationship Id="rId144" Type="http://schemas.openxmlformats.org/officeDocument/2006/relationships/hyperlink" Target="http://www.degruyter.com/view/j/ordo" TargetMode="External"/><Relationship Id="rId90" Type="http://schemas.openxmlformats.org/officeDocument/2006/relationships/hyperlink" Target="http://dx.doi.org/10.1515/spoet" TargetMode="External"/><Relationship Id="rId165" Type="http://schemas.openxmlformats.org/officeDocument/2006/relationships/hyperlink" Target="https://www.degruyter.com/journal/key/nifo/html" TargetMode="External"/><Relationship Id="rId27" Type="http://schemas.openxmlformats.org/officeDocument/2006/relationships/hyperlink" Target="https://www.degruyter.com/view/j/afp" TargetMode="External"/><Relationship Id="rId48" Type="http://schemas.openxmlformats.org/officeDocument/2006/relationships/hyperlink" Target="http://www.degruyter.com/view/j/iwp" TargetMode="External"/><Relationship Id="rId69" Type="http://schemas.openxmlformats.org/officeDocument/2006/relationships/hyperlink" Target="http://dx.doi.org/10.1515/ijsl" TargetMode="External"/><Relationship Id="rId113" Type="http://schemas.openxmlformats.org/officeDocument/2006/relationships/hyperlink" Target="http://www.degruyter.com/view/j/dzph" TargetMode="External"/><Relationship Id="rId134" Type="http://schemas.openxmlformats.org/officeDocument/2006/relationships/hyperlink" Target="http://www.degruyter.com/view/j/zfr" TargetMode="External"/><Relationship Id="rId80" Type="http://schemas.openxmlformats.org/officeDocument/2006/relationships/hyperlink" Target="http://dx.doi.org/10.1515/bgsl" TargetMode="External"/><Relationship Id="rId155" Type="http://schemas.openxmlformats.org/officeDocument/2006/relationships/hyperlink" Target="https://www.degruyter.com/medgen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degruyter.com/journal/key/jetl/html" TargetMode="External"/><Relationship Id="rId21" Type="http://schemas.openxmlformats.org/officeDocument/2006/relationships/hyperlink" Target="https://www.degruyter.com/journal/key/asch/html" TargetMode="External"/><Relationship Id="rId63" Type="http://schemas.openxmlformats.org/officeDocument/2006/relationships/hyperlink" Target="https://www.degruyter.com/journal/key/fmst/html" TargetMode="External"/><Relationship Id="rId159" Type="http://schemas.openxmlformats.org/officeDocument/2006/relationships/hyperlink" Target="https://www.degruyter.com/journal/key/mopp/html" TargetMode="External"/><Relationship Id="rId170" Type="http://schemas.openxmlformats.org/officeDocument/2006/relationships/hyperlink" Target="https://www.degruyter.com/journal/key/ordo/html" TargetMode="External"/><Relationship Id="rId226" Type="http://schemas.openxmlformats.org/officeDocument/2006/relationships/hyperlink" Target="https://www.degruyter.com/journal/key/wgst/html" TargetMode="External"/><Relationship Id="rId107" Type="http://schemas.openxmlformats.org/officeDocument/2006/relationships/hyperlink" Target="https://www.degruyter.com/journal/key/jbvela/html" TargetMode="External"/><Relationship Id="rId11" Type="http://schemas.openxmlformats.org/officeDocument/2006/relationships/hyperlink" Target="https://www.degruyter.com/journal/key/aofo/html" TargetMode="External"/><Relationship Id="rId32" Type="http://schemas.openxmlformats.org/officeDocument/2006/relationships/hyperlink" Target="https://www.degruyter.com/journal/key/byzs/html" TargetMode="External"/><Relationship Id="rId53" Type="http://schemas.openxmlformats.org/officeDocument/2006/relationships/hyperlink" Target="https://www.degruyter.com/journal/key/eplj/html" TargetMode="External"/><Relationship Id="rId74" Type="http://schemas.openxmlformats.org/officeDocument/2006/relationships/hyperlink" Target="https://www.degruyter.com/journal/key/glochi/html" TargetMode="External"/><Relationship Id="rId128" Type="http://schemas.openxmlformats.org/officeDocument/2006/relationships/hyperlink" Target="https://www.degruyter.com/journal/key/joll/html" TargetMode="External"/><Relationship Id="rId149" Type="http://schemas.openxmlformats.org/officeDocument/2006/relationships/hyperlink" Target="https://www.degruyter.com/journal/key/lingvan/html" TargetMode="External"/><Relationship Id="rId5" Type="http://schemas.openxmlformats.org/officeDocument/2006/relationships/hyperlink" Target="https://www.degruyter.com/journal/key/ag/html" TargetMode="External"/><Relationship Id="rId95" Type="http://schemas.openxmlformats.org/officeDocument/2006/relationships/hyperlink" Target="https://www.degruyter.com/journal/key/iwp/html" TargetMode="External"/><Relationship Id="rId160" Type="http://schemas.openxmlformats.org/officeDocument/2006/relationships/hyperlink" Target="https://www.degruyter.com/journal/key/mot/html" TargetMode="External"/><Relationship Id="rId181" Type="http://schemas.openxmlformats.org/officeDocument/2006/relationships/hyperlink" Target="https://www.degruyter.com/journal/key/jplr/html" TargetMode="External"/><Relationship Id="rId216" Type="http://schemas.openxmlformats.org/officeDocument/2006/relationships/hyperlink" Target="https://www.degruyter.com/journal/key/tcs/html" TargetMode="External"/><Relationship Id="rId237" Type="http://schemas.openxmlformats.org/officeDocument/2006/relationships/hyperlink" Target="https://www.degruyter.com/journal/key/zfa/html" TargetMode="External"/><Relationship Id="rId258" Type="http://schemas.openxmlformats.org/officeDocument/2006/relationships/hyperlink" Target="https://www.degruyter.com/journal/key/zrph/html" TargetMode="External"/><Relationship Id="rId22" Type="http://schemas.openxmlformats.org/officeDocument/2006/relationships/hyperlink" Target="https://www.degruyter.com/journal/key/asia/html" TargetMode="External"/><Relationship Id="rId43" Type="http://schemas.openxmlformats.org/officeDocument/2006/relationships/hyperlink" Target="https://www.degruyter.com/journal/key/dcs/html" TargetMode="External"/><Relationship Id="rId64" Type="http://schemas.openxmlformats.org/officeDocument/2006/relationships/hyperlink" Target="https://www.degruyter.com/journal/key/fns/html" TargetMode="External"/><Relationship Id="rId118" Type="http://schemas.openxmlformats.org/officeDocument/2006/relationships/hyperlink" Target="https://www.degruyter.com/journal/key/jgd/html" TargetMode="External"/><Relationship Id="rId139" Type="http://schemas.openxmlformats.org/officeDocument/2006/relationships/hyperlink" Target="https://www.degruyter.com/journal/key/kl/html" TargetMode="External"/><Relationship Id="rId85" Type="http://schemas.openxmlformats.org/officeDocument/2006/relationships/hyperlink" Target="https://www.degruyter.com/journal/key/ihr/html" TargetMode="External"/><Relationship Id="rId150" Type="http://schemas.openxmlformats.org/officeDocument/2006/relationships/hyperlink" Target="https://www.degruyter.com/journal/key/lpp/html" TargetMode="External"/><Relationship Id="rId171" Type="http://schemas.openxmlformats.org/officeDocument/2006/relationships/hyperlink" Target="https://www.degruyter.com/journal/key/para/html" TargetMode="External"/><Relationship Id="rId192" Type="http://schemas.openxmlformats.org/officeDocument/2006/relationships/hyperlink" Target="https://www.degruyter.com/journal/key/rhiz/html" TargetMode="External"/><Relationship Id="rId206" Type="http://schemas.openxmlformats.org/officeDocument/2006/relationships/hyperlink" Target="https://www.degruyter.com/journal/key/snde/html" TargetMode="External"/><Relationship Id="rId227" Type="http://schemas.openxmlformats.org/officeDocument/2006/relationships/hyperlink" Target="https://www.degruyter.com/journal/key/yejls/html" TargetMode="External"/><Relationship Id="rId248" Type="http://schemas.openxmlformats.org/officeDocument/2006/relationships/hyperlink" Target="https://www.degruyter.com/journal/key/zkg/html" TargetMode="External"/><Relationship Id="rId12" Type="http://schemas.openxmlformats.org/officeDocument/2006/relationships/hyperlink" Target="https://www.degruyter.com/journal/key/apeiron/html" TargetMode="External"/><Relationship Id="rId33" Type="http://schemas.openxmlformats.org/officeDocument/2006/relationships/hyperlink" Target="https://www.degruyter.com/journal/key/caslar/html" TargetMode="External"/><Relationship Id="rId108" Type="http://schemas.openxmlformats.org/officeDocument/2006/relationships/hyperlink" Target="https://www.degruyter.com/journal/key/jbwg/html" TargetMode="External"/><Relationship Id="rId129" Type="http://schemas.openxmlformats.org/officeDocument/2006/relationships/hyperlink" Target="https://www.degruyter.com/journal/key/jsall/html" TargetMode="External"/><Relationship Id="rId54" Type="http://schemas.openxmlformats.org/officeDocument/2006/relationships/hyperlink" Target="https://www.degruyter.com/journal/key/ercl/html" TargetMode="External"/><Relationship Id="rId75" Type="http://schemas.openxmlformats.org/officeDocument/2006/relationships/hyperlink" Target="https://www.degruyter.com/journal/key/glot/html" TargetMode="External"/><Relationship Id="rId96" Type="http://schemas.openxmlformats.org/officeDocument/2006/relationships/hyperlink" Target="https://www.degruyter.com/journal/key/jafio/html" TargetMode="External"/><Relationship Id="rId140" Type="http://schemas.openxmlformats.org/officeDocument/2006/relationships/hyperlink" Target="https://www.degruyter.com/journal/key/klio/html" TargetMode="External"/><Relationship Id="rId161" Type="http://schemas.openxmlformats.org/officeDocument/2006/relationships/hyperlink" Target="https://www.degruyter.com/journal/key/mp/html" TargetMode="External"/><Relationship Id="rId182" Type="http://schemas.openxmlformats.org/officeDocument/2006/relationships/hyperlink" Target="https://www.degruyter.com/journal/key/prbs/html" TargetMode="External"/><Relationship Id="rId217" Type="http://schemas.openxmlformats.org/officeDocument/2006/relationships/hyperlink" Target="https://www.degruyter.com/journal/key/text/html" TargetMode="External"/><Relationship Id="rId6" Type="http://schemas.openxmlformats.org/officeDocument/2006/relationships/hyperlink" Target="https://www.degruyter.com/journal/key/agph/html" TargetMode="External"/><Relationship Id="rId238" Type="http://schemas.openxmlformats.org/officeDocument/2006/relationships/hyperlink" Target="https://www.degruyter.com/journal/key/zfal/html" TargetMode="External"/><Relationship Id="rId259" Type="http://schemas.openxmlformats.org/officeDocument/2006/relationships/hyperlink" Target="https://www.degruyter.com/journal/key/zsr/html" TargetMode="External"/><Relationship Id="rId23" Type="http://schemas.openxmlformats.org/officeDocument/2006/relationships/hyperlink" Target="https://www.degruyter.com/journal/key/atc/html" TargetMode="External"/><Relationship Id="rId119" Type="http://schemas.openxmlformats.org/officeDocument/2006/relationships/hyperlink" Target="https://www.degruyter.com/journal/key/jgmo/html" TargetMode="External"/><Relationship Id="rId44" Type="http://schemas.openxmlformats.org/officeDocument/2006/relationships/hyperlink" Target="https://www.degruyter.com/journal/key/dig/html" TargetMode="External"/><Relationship Id="rId65" Type="http://schemas.openxmlformats.org/officeDocument/2006/relationships/hyperlink" Target="https://www.degruyter.com/journal/key/flin/html" TargetMode="External"/><Relationship Id="rId86" Type="http://schemas.openxmlformats.org/officeDocument/2006/relationships/hyperlink" Target="https://www.degruyter.com/journal/key/ijld/html" TargetMode="External"/><Relationship Id="rId130" Type="http://schemas.openxmlformats.org/officeDocument/2006/relationships/hyperlink" Target="https://www.degruyter.com/journal/key/jtl/html" TargetMode="External"/><Relationship Id="rId151" Type="http://schemas.openxmlformats.org/officeDocument/2006/relationships/hyperlink" Target="https://www.degruyter.com/journal/key/mc/html" TargetMode="External"/><Relationship Id="rId172" Type="http://schemas.openxmlformats.org/officeDocument/2006/relationships/hyperlink" Target="https://www.degruyter.com/journal/key/bgsl/html" TargetMode="External"/><Relationship Id="rId193" Type="http://schemas.openxmlformats.org/officeDocument/2006/relationships/hyperlink" Target="https://www.degruyter.com/journal/key/rle/html" TargetMode="External"/><Relationship Id="rId207" Type="http://schemas.openxmlformats.org/officeDocument/2006/relationships/hyperlink" Target="https://www.degruyter.com/journal/key/sofo/html" TargetMode="External"/><Relationship Id="rId228" Type="http://schemas.openxmlformats.org/officeDocument/2006/relationships/hyperlink" Target="https://www.degruyter.com/journal/key/yewph/html" TargetMode="External"/><Relationship Id="rId249" Type="http://schemas.openxmlformats.org/officeDocument/2006/relationships/hyperlink" Target="https://www.degruyter.com/journal/key/zkkw/html" TargetMode="External"/><Relationship Id="rId13" Type="http://schemas.openxmlformats.org/officeDocument/2006/relationships/hyperlink" Target="https://www.degruyter.com/journal/key/apf/html" TargetMode="External"/><Relationship Id="rId109" Type="http://schemas.openxmlformats.org/officeDocument/2006/relationships/hyperlink" Target="https://www.degruyter.com/journal/key/jca/html" TargetMode="External"/><Relationship Id="rId260" Type="http://schemas.openxmlformats.org/officeDocument/2006/relationships/hyperlink" Target="https://www.degruyter.com/journal/key/zstw/html" TargetMode="External"/><Relationship Id="rId34" Type="http://schemas.openxmlformats.org/officeDocument/2006/relationships/hyperlink" Target="https://www.degruyter.com/journal/key/cercles/html" TargetMode="External"/><Relationship Id="rId55" Type="http://schemas.openxmlformats.org/officeDocument/2006/relationships/hyperlink" Target="https://www.degruyter.com/journal/key/erj/html" TargetMode="External"/><Relationship Id="rId76" Type="http://schemas.openxmlformats.org/officeDocument/2006/relationships/hyperlink" Target="https://www.degruyter.com/journal/key/gpr/html" TargetMode="External"/><Relationship Id="rId97" Type="http://schemas.openxmlformats.org/officeDocument/2006/relationships/hyperlink" Target="https://www.degruyter.com/journal/key/jah/html" TargetMode="External"/><Relationship Id="rId120" Type="http://schemas.openxmlformats.org/officeDocument/2006/relationships/hyperlink" Target="https://www.degruyter.com/journal/key/jhsem/html" TargetMode="External"/><Relationship Id="rId141" Type="http://schemas.openxmlformats.org/officeDocument/2006/relationships/hyperlink" Target="https://www.degruyter.com/journal/key/lajs/html" TargetMode="External"/><Relationship Id="rId7" Type="http://schemas.openxmlformats.org/officeDocument/2006/relationships/hyperlink" Target="https://www.degruyter.com/journal/key/ajle/html" TargetMode="External"/><Relationship Id="rId162" Type="http://schemas.openxmlformats.org/officeDocument/2006/relationships/hyperlink" Target="https://www.degruyter.com/journal/key/mult/html" TargetMode="External"/><Relationship Id="rId183" Type="http://schemas.openxmlformats.org/officeDocument/2006/relationships/hyperlink" Target="https://www.degruyter.com/journal/key/prth/html" TargetMode="External"/><Relationship Id="rId218" Type="http://schemas.openxmlformats.org/officeDocument/2006/relationships/hyperlink" Target="https://www.degruyter.com/journal/key/til/html" TargetMode="External"/><Relationship Id="rId239" Type="http://schemas.openxmlformats.org/officeDocument/2006/relationships/hyperlink" Target="https://www.degruyter.com/journal/key/zfgg/html" TargetMode="External"/><Relationship Id="rId250" Type="http://schemas.openxmlformats.org/officeDocument/2006/relationships/hyperlink" Target="https://www.degruyter.com/journal/key/zkm/html" TargetMode="External"/><Relationship Id="rId24" Type="http://schemas.openxmlformats.org/officeDocument/2006/relationships/hyperlink" Target="https://www.degruyter.com/journal/key/auk/html" TargetMode="External"/><Relationship Id="rId45" Type="http://schemas.openxmlformats.org/officeDocument/2006/relationships/hyperlink" Target="https://www.degruyter.com/journal/key/dkp/html" TargetMode="External"/><Relationship Id="rId66" Type="http://schemas.openxmlformats.org/officeDocument/2006/relationships/hyperlink" Target="https://www.degruyter.com/journal/key/for/html" TargetMode="External"/><Relationship Id="rId87" Type="http://schemas.openxmlformats.org/officeDocument/2006/relationships/hyperlink" Target="https://www.degruyter.com/journal/key/ijpt/html" TargetMode="External"/><Relationship Id="rId110" Type="http://schemas.openxmlformats.org/officeDocument/2006/relationships/hyperlink" Target="https://www.degruyter.com/journal/key/jcde/html" TargetMode="External"/><Relationship Id="rId131" Type="http://schemas.openxmlformats.org/officeDocument/2006/relationships/hyperlink" Target="https://www.degruyter.com/journal/key/jtph/html" TargetMode="External"/><Relationship Id="rId152" Type="http://schemas.openxmlformats.org/officeDocument/2006/relationships/hyperlink" Target="https://www.degruyter.com/journal/key/mdki/html" TargetMode="External"/><Relationship Id="rId173" Type="http://schemas.openxmlformats.org/officeDocument/2006/relationships/hyperlink" Target="https://www.degruyter.com/journal/key/pdtc/html" TargetMode="External"/><Relationship Id="rId194" Type="http://schemas.openxmlformats.org/officeDocument/2006/relationships/hyperlink" Target="https://www.degruyter.com/journal/key/rmeef/html" TargetMode="External"/><Relationship Id="rId208" Type="http://schemas.openxmlformats.org/officeDocument/2006/relationships/hyperlink" Target="https://www.degruyter.com/journal/key/soci/html" TargetMode="External"/><Relationship Id="rId229" Type="http://schemas.openxmlformats.org/officeDocument/2006/relationships/hyperlink" Target="https://www.degruyter.com/journal/key/zava/html" TargetMode="External"/><Relationship Id="rId240" Type="http://schemas.openxmlformats.org/officeDocument/2006/relationships/hyperlink" Target="https://www.degruyter.com/journal/key/zfk/html" TargetMode="External"/><Relationship Id="rId261" Type="http://schemas.openxmlformats.org/officeDocument/2006/relationships/hyperlink" Target="https://www.degruyter.com/journal/key/zug/html" TargetMode="External"/><Relationship Id="rId14" Type="http://schemas.openxmlformats.org/officeDocument/2006/relationships/hyperlink" Target="https://www.degruyter.com/journal/key/apjri/html" TargetMode="External"/><Relationship Id="rId35" Type="http://schemas.openxmlformats.org/officeDocument/2006/relationships/hyperlink" Target="https://www.degruyter.com/journal/key/char/html" TargetMode="External"/><Relationship Id="rId56" Type="http://schemas.openxmlformats.org/officeDocument/2006/relationships/hyperlink" Target="https://www.degruyter.com/journal/key/etst/html" TargetMode="External"/><Relationship Id="rId77" Type="http://schemas.openxmlformats.org/officeDocument/2006/relationships/hyperlink" Target="https://www.degruyter.com/journal/key/gvrz/html" TargetMode="External"/><Relationship Id="rId100" Type="http://schemas.openxmlformats.org/officeDocument/2006/relationships/hyperlink" Target="https://www.degruyter.com/journal/key/janeh/html" TargetMode="External"/><Relationship Id="rId8" Type="http://schemas.openxmlformats.org/officeDocument/2006/relationships/hyperlink" Target="https://www.degruyter.com/journal/key/anti/html" TargetMode="External"/><Relationship Id="rId98" Type="http://schemas.openxmlformats.org/officeDocument/2006/relationships/hyperlink" Target="https://www.degruyter.com/journal/key/jjzg-b/html" TargetMode="External"/><Relationship Id="rId121" Type="http://schemas.openxmlformats.org/officeDocument/2006/relationships/hyperlink" Target="https://www.degruyter.com/journal/key/jhsl/html" TargetMode="External"/><Relationship Id="rId142" Type="http://schemas.openxmlformats.org/officeDocument/2006/relationships/hyperlink" Target="https://www.degruyter.com/journal/key/ldr/html" TargetMode="External"/><Relationship Id="rId163" Type="http://schemas.openxmlformats.org/officeDocument/2006/relationships/hyperlink" Target="https://www.degruyter.com/journal/key/mwjhr/html" TargetMode="External"/><Relationship Id="rId184" Type="http://schemas.openxmlformats.org/officeDocument/2006/relationships/hyperlink" Target="https://www.degruyter.com/journal/key/psicl/html" TargetMode="External"/><Relationship Id="rId219" Type="http://schemas.openxmlformats.org/officeDocument/2006/relationships/hyperlink" Target="https://www.degruyter.com/journal/key/thli/html" TargetMode="External"/><Relationship Id="rId230" Type="http://schemas.openxmlformats.org/officeDocument/2006/relationships/hyperlink" Target="https://www.degruyter.com/journal/key/zaa/html" TargetMode="External"/><Relationship Id="rId251" Type="http://schemas.openxmlformats.org/officeDocument/2006/relationships/hyperlink" Target="https://www.degruyter.com/journal/key/zkmm/html" TargetMode="External"/><Relationship Id="rId25" Type="http://schemas.openxmlformats.org/officeDocument/2006/relationships/hyperlink" Target="https://www.degruyter.com/journal/key/bd/html" TargetMode="External"/><Relationship Id="rId46" Type="http://schemas.openxmlformats.org/officeDocument/2006/relationships/hyperlink" Target="https://www.degruyter.com/journal/key/dwir/html" TargetMode="External"/><Relationship Id="rId67" Type="http://schemas.openxmlformats.org/officeDocument/2006/relationships/hyperlink" Target="https://www.degruyter.com/journal/key/fr/html" TargetMode="External"/><Relationship Id="rId88" Type="http://schemas.openxmlformats.org/officeDocument/2006/relationships/hyperlink" Target="https://www.degruyter.com/journal/key/ijsl/html" TargetMode="External"/><Relationship Id="rId111" Type="http://schemas.openxmlformats.org/officeDocument/2006/relationships/hyperlink" Target="https://www.degruyter.com/journal/key/jcfs/html" TargetMode="External"/><Relationship Id="rId132" Type="http://schemas.openxmlformats.org/officeDocument/2006/relationships/hyperlink" Target="https://www.degruyter.com/journal/key/jtse/html" TargetMode="External"/><Relationship Id="rId153" Type="http://schemas.openxmlformats.org/officeDocument/2006/relationships/hyperlink" Target="https://www.degruyter.com/journal/key/mdtr/html" TargetMode="External"/><Relationship Id="rId174" Type="http://schemas.openxmlformats.org/officeDocument/2006/relationships/hyperlink" Target="https://www.degruyter.com/journal/key/peps/html" TargetMode="External"/><Relationship Id="rId195" Type="http://schemas.openxmlformats.org/officeDocument/2006/relationships/hyperlink" Target="https://www.degruyter.com/journal/key/rne/html" TargetMode="External"/><Relationship Id="rId209" Type="http://schemas.openxmlformats.org/officeDocument/2006/relationships/hyperlink" Target="https://www.degruyter.com/journal/key/sosi/html" TargetMode="External"/><Relationship Id="rId220" Type="http://schemas.openxmlformats.org/officeDocument/2006/relationships/hyperlink" Target="https://www.degruyter.com/journal/key/tlir/html" TargetMode="External"/><Relationship Id="rId241" Type="http://schemas.openxmlformats.org/officeDocument/2006/relationships/hyperlink" Target="https://www.degruyter.com/journal/key/zfr/html" TargetMode="External"/><Relationship Id="rId15" Type="http://schemas.openxmlformats.org/officeDocument/2006/relationships/hyperlink" Target="https://www.degruyter.com/journal/key/alr/html" TargetMode="External"/><Relationship Id="rId36" Type="http://schemas.openxmlformats.org/officeDocument/2006/relationships/hyperlink" Target="https://www.degruyter.com/journal/key/cllt/html" TargetMode="External"/><Relationship Id="rId57" Type="http://schemas.openxmlformats.org/officeDocument/2006/relationships/hyperlink" Target="https://www.degruyter.com/journal/key/eujal/html" TargetMode="External"/><Relationship Id="rId262" Type="http://schemas.openxmlformats.org/officeDocument/2006/relationships/hyperlink" Target="https://www.degruyter.com/journal/key/zwer/html" TargetMode="External"/><Relationship Id="rId78" Type="http://schemas.openxmlformats.org/officeDocument/2006/relationships/hyperlink" Target="https://www.degruyter.com/journal/key/humaff/html" TargetMode="External"/><Relationship Id="rId99" Type="http://schemas.openxmlformats.org/officeDocument/2006/relationships/hyperlink" Target="https://www.degruyter.com/journal/key/jall/html" TargetMode="External"/><Relationship Id="rId101" Type="http://schemas.openxmlformats.org/officeDocument/2006/relationships/hyperlink" Target="https://www.degruyter.com/journal/key/jbbbl/html" TargetMode="External"/><Relationship Id="rId122" Type="http://schemas.openxmlformats.org/officeDocument/2006/relationships/hyperlink" Target="https://www.degruyter.com/journal/key/jias/html" TargetMode="External"/><Relationship Id="rId143" Type="http://schemas.openxmlformats.org/officeDocument/2006/relationships/hyperlink" Target="https://www.degruyter.com/journal/key/lehr/html" TargetMode="External"/><Relationship Id="rId164" Type="http://schemas.openxmlformats.org/officeDocument/2006/relationships/hyperlink" Target="https://www.degruyter.com/journal/key/naha/html" TargetMode="External"/><Relationship Id="rId185" Type="http://schemas.openxmlformats.org/officeDocument/2006/relationships/hyperlink" Target="https://www.degruyter.com/journal/key/pwp/html" TargetMode="External"/><Relationship Id="rId9" Type="http://schemas.openxmlformats.org/officeDocument/2006/relationships/hyperlink" Target="https://www.degruyter.com/journal/key/angl/html" TargetMode="External"/><Relationship Id="rId210" Type="http://schemas.openxmlformats.org/officeDocument/2006/relationships/hyperlink" Target="https://www.degruyter.com/journal/key/sosys/html" TargetMode="External"/><Relationship Id="rId26" Type="http://schemas.openxmlformats.org/officeDocument/2006/relationships/hyperlink" Target="https://www.degruyter.com/journal/key/bejeap/html" TargetMode="External"/><Relationship Id="rId231" Type="http://schemas.openxmlformats.org/officeDocument/2006/relationships/hyperlink" Target="https://www.degruyter.com/journal/key/zach/html" TargetMode="External"/><Relationship Id="rId252" Type="http://schemas.openxmlformats.org/officeDocument/2006/relationships/hyperlink" Target="https://www.degruyter.com/journal/key/znth/html" TargetMode="External"/><Relationship Id="rId47" Type="http://schemas.openxmlformats.org/officeDocument/2006/relationships/hyperlink" Target="https://www.degruyter.com/journal/key/dzph/html" TargetMode="External"/><Relationship Id="rId68" Type="http://schemas.openxmlformats.org/officeDocument/2006/relationships/hyperlink" Target="https://www.degruyter.com/journal/key/fs/html" TargetMode="External"/><Relationship Id="rId89" Type="http://schemas.openxmlformats.org/officeDocument/2006/relationships/hyperlink" Target="https://www.degruyter.com/journal/key/infodaf/html" TargetMode="External"/><Relationship Id="rId112" Type="http://schemas.openxmlformats.org/officeDocument/2006/relationships/hyperlink" Target="https://www.degruyter.com/journal/key/jcsss/html" TargetMode="External"/><Relationship Id="rId133" Type="http://schemas.openxmlformats.org/officeDocument/2006/relationships/hyperlink" Target="https://www.degruyter.com/journal/key/jura/html" TargetMode="External"/><Relationship Id="rId154" Type="http://schemas.openxmlformats.org/officeDocument/2006/relationships/hyperlink" Target="https://www.degruyter.com/journal/key/me/html" TargetMode="External"/><Relationship Id="rId175" Type="http://schemas.openxmlformats.org/officeDocument/2006/relationships/hyperlink" Target="https://www.degruyter.com/journal/key/phhumyb/html" TargetMode="External"/><Relationship Id="rId196" Type="http://schemas.openxmlformats.org/officeDocument/2006/relationships/hyperlink" Target="https://www.degruyter.com/journal/key/romb/html" TargetMode="External"/><Relationship Id="rId200" Type="http://schemas.openxmlformats.org/officeDocument/2006/relationships/hyperlink" Target="https://www.degruyter.com/journal/key/rra/html" TargetMode="External"/><Relationship Id="rId16" Type="http://schemas.openxmlformats.org/officeDocument/2006/relationships/hyperlink" Target="https://www.degruyter.com/journal/key/arbi/html" TargetMode="External"/><Relationship Id="rId221" Type="http://schemas.openxmlformats.org/officeDocument/2006/relationships/hyperlink" Target="https://www.degruyter.com/journal/key/tw/html" TargetMode="External"/><Relationship Id="rId242" Type="http://schemas.openxmlformats.org/officeDocument/2006/relationships/hyperlink" Target="https://www.degruyter.com/journal/key/zfrs/html" TargetMode="External"/><Relationship Id="rId263" Type="http://schemas.openxmlformats.org/officeDocument/2006/relationships/hyperlink" Target="https://www.degruyter.com/journal/key/zwg/html" TargetMode="External"/><Relationship Id="rId37" Type="http://schemas.openxmlformats.org/officeDocument/2006/relationships/hyperlink" Target="https://www.degruyter.com/journal/key/cogl/html" TargetMode="External"/><Relationship Id="rId58" Type="http://schemas.openxmlformats.org/officeDocument/2006/relationships/hyperlink" Target="https://www.degruyter.com/journal/key/ev/html" TargetMode="External"/><Relationship Id="rId79" Type="http://schemas.openxmlformats.org/officeDocument/2006/relationships/hyperlink" Target="https://www.degruyter.com/journal/key/humr/html" TargetMode="External"/><Relationship Id="rId102" Type="http://schemas.openxmlformats.org/officeDocument/2006/relationships/hyperlink" Target="https://www.degruyter.com/journal/key/jbgsg/html" TargetMode="External"/><Relationship Id="rId123" Type="http://schemas.openxmlformats.org/officeDocument/2006/relationships/hyperlink" Target="https://www.degruyter.com/journal/key/jiqsa/html" TargetMode="External"/><Relationship Id="rId144" Type="http://schemas.openxmlformats.org/officeDocument/2006/relationships/hyperlink" Target="https://www.degruyter.com/journal/key/les/html" TargetMode="External"/><Relationship Id="rId90" Type="http://schemas.openxmlformats.org/officeDocument/2006/relationships/hyperlink" Target="https://www.degruyter.com/journal/key/iprg/html" TargetMode="External"/><Relationship Id="rId165" Type="http://schemas.openxmlformats.org/officeDocument/2006/relationships/hyperlink" Target="https://www.degruyter.com/journal/key/ngs/html" TargetMode="External"/><Relationship Id="rId186" Type="http://schemas.openxmlformats.org/officeDocument/2006/relationships/hyperlink" Target="https://www.degruyter.com/journal/key/prhz/html" TargetMode="External"/><Relationship Id="rId211" Type="http://schemas.openxmlformats.org/officeDocument/2006/relationships/hyperlink" Target="https://www.degruyter.com/journal/key/spp/html" TargetMode="External"/><Relationship Id="rId232" Type="http://schemas.openxmlformats.org/officeDocument/2006/relationships/hyperlink" Target="https://www.degruyter.com/journal/key/zaes/html" TargetMode="External"/><Relationship Id="rId253" Type="http://schemas.openxmlformats.org/officeDocument/2006/relationships/hyperlink" Target="https://www.degruyter.com/journal/key/zntw/html" TargetMode="External"/><Relationship Id="rId27" Type="http://schemas.openxmlformats.org/officeDocument/2006/relationships/hyperlink" Target="https://www.degruyter.com/journal/key/bejm/html" TargetMode="External"/><Relationship Id="rId48" Type="http://schemas.openxmlformats.org/officeDocument/2006/relationships/hyperlink" Target="https://www.degruyter.com/journal/key/ecfr/html" TargetMode="External"/><Relationship Id="rId69" Type="http://schemas.openxmlformats.org/officeDocument/2006/relationships/hyperlink" Target="https://www.degruyter.com/journal/key/gcla/html" TargetMode="External"/><Relationship Id="rId113" Type="http://schemas.openxmlformats.org/officeDocument/2006/relationships/hyperlink" Target="https://www.degruyter.com/journal/key/jeeh/html" TargetMode="External"/><Relationship Id="rId134" Type="http://schemas.openxmlformats.org/officeDocument/2006/relationships/hyperlink" Target="https://www.degruyter.com/journal/key/juru/html" TargetMode="External"/><Relationship Id="rId80" Type="http://schemas.openxmlformats.org/officeDocument/2006/relationships/hyperlink" Target="https://www.degruyter.com/journal/key/hzhz/html" TargetMode="External"/><Relationship Id="rId155" Type="http://schemas.openxmlformats.org/officeDocument/2006/relationships/hyperlink" Target="https://www.degruyter.com/journal/key/mgzs/html" TargetMode="External"/><Relationship Id="rId176" Type="http://schemas.openxmlformats.org/officeDocument/2006/relationships/hyperlink" Target="https://www.degruyter.com/journal/key/phil/html" TargetMode="External"/><Relationship Id="rId197" Type="http://schemas.openxmlformats.org/officeDocument/2006/relationships/hyperlink" Target="https://www.degruyter.com/journal/key/roe/html" TargetMode="External"/><Relationship Id="rId201" Type="http://schemas.openxmlformats.org/officeDocument/2006/relationships/hyperlink" Target="https://www.degruyter.com/journal/key/sats/html" TargetMode="External"/><Relationship Id="rId222" Type="http://schemas.openxmlformats.org/officeDocument/2006/relationships/hyperlink" Target="https://www.degruyter.com/journal/key/ubg/html" TargetMode="External"/><Relationship Id="rId243" Type="http://schemas.openxmlformats.org/officeDocument/2006/relationships/hyperlink" Target="https://www.degruyter.com/journal/key/zfsoz/html" TargetMode="External"/><Relationship Id="rId264" Type="http://schemas.openxmlformats.org/officeDocument/2006/relationships/printerSettings" Target="../printerSettings/printerSettings6.bin"/><Relationship Id="rId17" Type="http://schemas.openxmlformats.org/officeDocument/2006/relationships/hyperlink" Target="https://www.degruyter.com/journal/key/arbeit/html" TargetMode="External"/><Relationship Id="rId38" Type="http://schemas.openxmlformats.org/officeDocument/2006/relationships/hyperlink" Target="https://www.degruyter.com/journal/key/cogsem/html" TargetMode="External"/><Relationship Id="rId59" Type="http://schemas.openxmlformats.org/officeDocument/2006/relationships/hyperlink" Target="https://www.degruyter.com/journal/key/evth/html" TargetMode="External"/><Relationship Id="rId103" Type="http://schemas.openxmlformats.org/officeDocument/2006/relationships/hyperlink" Target="https://www.degruyter.com/journal/key/jbmp/html" TargetMode="External"/><Relationship Id="rId124" Type="http://schemas.openxmlformats.org/officeDocument/2006/relationships/hyperlink" Target="https://www.degruyter.com/journal/key/jjl/html" TargetMode="External"/><Relationship Id="rId70" Type="http://schemas.openxmlformats.org/officeDocument/2006/relationships/hyperlink" Target="https://www.degruyter.com/journal/key/ger/html" TargetMode="External"/><Relationship Id="rId91" Type="http://schemas.openxmlformats.org/officeDocument/2006/relationships/hyperlink" Target="https://www.degruyter.com/journal/key/iph/html" TargetMode="External"/><Relationship Id="rId145" Type="http://schemas.openxmlformats.org/officeDocument/2006/relationships/hyperlink" Target="https://www.degruyter.com/journal/key/lexi/html" TargetMode="External"/><Relationship Id="rId166" Type="http://schemas.openxmlformats.org/officeDocument/2006/relationships/hyperlink" Target="https://www.degruyter.com/journal/key/niet/html" TargetMode="External"/><Relationship Id="rId187" Type="http://schemas.openxmlformats.org/officeDocument/2006/relationships/hyperlink" Target="https://www.degruyter.com/journal/key/qfiab/html" TargetMode="External"/><Relationship Id="rId1" Type="http://schemas.openxmlformats.org/officeDocument/2006/relationships/hyperlink" Target="https://www.degruyter.com/journal/key/abitech/html" TargetMode="External"/><Relationship Id="rId212" Type="http://schemas.openxmlformats.org/officeDocument/2006/relationships/hyperlink" Target="https://www.degruyter.com/journal/key/srsr/html" TargetMode="External"/><Relationship Id="rId233" Type="http://schemas.openxmlformats.org/officeDocument/2006/relationships/hyperlink" Target="https://www.degruyter.com/journal/key/zatw/html" TargetMode="External"/><Relationship Id="rId254" Type="http://schemas.openxmlformats.org/officeDocument/2006/relationships/hyperlink" Target="https://www.degruyter.com/journal/key/zpt/html" TargetMode="External"/><Relationship Id="rId28" Type="http://schemas.openxmlformats.org/officeDocument/2006/relationships/hyperlink" Target="https://www.degruyter.com/journal/key/bejte/html" TargetMode="External"/><Relationship Id="rId49" Type="http://schemas.openxmlformats.org/officeDocument/2006/relationships/hyperlink" Target="https://www.degruyter.com/journal/key/edit/html" TargetMode="External"/><Relationship Id="rId114" Type="http://schemas.openxmlformats.org/officeDocument/2006/relationships/hyperlink" Target="https://www.degruyter.com/journal/key/jelf/html" TargetMode="External"/><Relationship Id="rId60" Type="http://schemas.openxmlformats.org/officeDocument/2006/relationships/hyperlink" Target="https://www.degruyter.com/journal/key/fabl/html" TargetMode="External"/><Relationship Id="rId81" Type="http://schemas.openxmlformats.org/officeDocument/2006/relationships/hyperlink" Target="https://www.degruyter.com/journal/key/iasl/html" TargetMode="External"/><Relationship Id="rId135" Type="http://schemas.openxmlformats.org/officeDocument/2006/relationships/hyperlink" Target="https://www.degruyter.com/journal/key/kadm/html" TargetMode="External"/><Relationship Id="rId156" Type="http://schemas.openxmlformats.org/officeDocument/2006/relationships/hyperlink" Target="https://www.degruyter.com/journal/key/mjb/html" TargetMode="External"/><Relationship Id="rId177" Type="http://schemas.openxmlformats.org/officeDocument/2006/relationships/hyperlink" Target="https://www.degruyter.com/journal/key/phon/html" TargetMode="External"/><Relationship Id="rId198" Type="http://schemas.openxmlformats.org/officeDocument/2006/relationships/hyperlink" Target="https://www.degruyter.com/journal/key/roma/html" TargetMode="External"/><Relationship Id="rId202" Type="http://schemas.openxmlformats.org/officeDocument/2006/relationships/hyperlink" Target="https://www.degruyter.com/journal/key/scipo/html" TargetMode="External"/><Relationship Id="rId223" Type="http://schemas.openxmlformats.org/officeDocument/2006/relationships/hyperlink" Target="https://www.degruyter.com/journal/key/ur/html" TargetMode="External"/><Relationship Id="rId244" Type="http://schemas.openxmlformats.org/officeDocument/2006/relationships/hyperlink" Target="https://www.degruyter.com/journal/key/zfw/html" TargetMode="External"/><Relationship Id="rId18" Type="http://schemas.openxmlformats.org/officeDocument/2006/relationships/hyperlink" Target="https://www.degruyter.com/journal/key/arca/html" TargetMode="External"/><Relationship Id="rId39" Type="http://schemas.openxmlformats.org/officeDocument/2006/relationships/hyperlink" Target="https://www.degruyter.com/journal/key/comm/html" TargetMode="External"/><Relationship Id="rId265" Type="http://schemas.openxmlformats.org/officeDocument/2006/relationships/table" Target="../tables/table6.xml"/><Relationship Id="rId50" Type="http://schemas.openxmlformats.org/officeDocument/2006/relationships/hyperlink" Target="https://www.degruyter.com/journal/key/eduling/html" TargetMode="External"/><Relationship Id="rId104" Type="http://schemas.openxmlformats.org/officeDocument/2006/relationships/hyperlink" Target="https://www.degruyter.com/journal/key/jbnst/html" TargetMode="External"/><Relationship Id="rId125" Type="http://schemas.openxmlformats.org/officeDocument/2006/relationships/hyperlink" Target="https://www.degruyter.com/journal/key/jjzg/html" TargetMode="External"/><Relationship Id="rId146" Type="http://schemas.openxmlformats.org/officeDocument/2006/relationships/hyperlink" Target="https://www.degruyter.com/journal/key/libr/html" TargetMode="External"/><Relationship Id="rId167" Type="http://schemas.openxmlformats.org/officeDocument/2006/relationships/hyperlink" Target="https://www.degruyter.com/journal/key/nifo/html" TargetMode="External"/><Relationship Id="rId188" Type="http://schemas.openxmlformats.org/officeDocument/2006/relationships/hyperlink" Target="https://www.degruyter.com/journal/key/jdrg/html" TargetMode="External"/><Relationship Id="rId71" Type="http://schemas.openxmlformats.org/officeDocument/2006/relationships/hyperlink" Target="https://www.degruyter.com/journal/key/germ/html" TargetMode="External"/><Relationship Id="rId92" Type="http://schemas.openxmlformats.org/officeDocument/2006/relationships/hyperlink" Target="https://www.degruyter.com/journal/key/iral/html" TargetMode="External"/><Relationship Id="rId213" Type="http://schemas.openxmlformats.org/officeDocument/2006/relationships/hyperlink" Target="https://www.degruyter.com/journal/key/stuf/html" TargetMode="External"/><Relationship Id="rId234" Type="http://schemas.openxmlformats.org/officeDocument/2006/relationships/hyperlink" Target="https://www.degruyter.com/journal/key/zbb/html" TargetMode="External"/><Relationship Id="rId2" Type="http://schemas.openxmlformats.org/officeDocument/2006/relationships/hyperlink" Target="https://www.degruyter.com/journal/key/abpr/html" TargetMode="External"/><Relationship Id="rId29" Type="http://schemas.openxmlformats.org/officeDocument/2006/relationships/hyperlink" Target="https://www.degruyter.com/journal/key/bfup/html" TargetMode="External"/><Relationship Id="rId255" Type="http://schemas.openxmlformats.org/officeDocument/2006/relationships/hyperlink" Target="https://www.degruyter.com/journal/key/zrgg/html" TargetMode="External"/><Relationship Id="rId40" Type="http://schemas.openxmlformats.org/officeDocument/2006/relationships/hyperlink" Target="https://www.degruyter.com/journal/key/cr/html" TargetMode="External"/><Relationship Id="rId115" Type="http://schemas.openxmlformats.org/officeDocument/2006/relationships/hyperlink" Target="https://www.degruyter.com/journal/key/jem/html" TargetMode="External"/><Relationship Id="rId136" Type="http://schemas.openxmlformats.org/officeDocument/2006/relationships/hyperlink" Target="https://www.degruyter.com/journal/key/kant/html" TargetMode="External"/><Relationship Id="rId157" Type="http://schemas.openxmlformats.org/officeDocument/2006/relationships/hyperlink" Target="https://www.degruyter.com/journal/key/mks/html" TargetMode="External"/><Relationship Id="rId178" Type="http://schemas.openxmlformats.org/officeDocument/2006/relationships/hyperlink" Target="https://www.degruyter.com/journal/key/yop/html" TargetMode="External"/><Relationship Id="rId61" Type="http://schemas.openxmlformats.org/officeDocument/2006/relationships/hyperlink" Target="https://www.degruyter.com/journal/key/fhep/html" TargetMode="External"/><Relationship Id="rId82" Type="http://schemas.openxmlformats.org/officeDocument/2006/relationships/hyperlink" Target="https://www.degruyter.com/journal/key/iber/html" TargetMode="External"/><Relationship Id="rId199" Type="http://schemas.openxmlformats.org/officeDocument/2006/relationships/hyperlink" Target="https://www.degruyter.com/journal/key/roms/html" TargetMode="External"/><Relationship Id="rId203" Type="http://schemas.openxmlformats.org/officeDocument/2006/relationships/hyperlink" Target="https://www.degruyter.com/journal/key/semi/html" TargetMode="External"/><Relationship Id="rId19" Type="http://schemas.openxmlformats.org/officeDocument/2006/relationships/hyperlink" Target="https://www.degruyter.com/journal/key/afgs/html" TargetMode="External"/><Relationship Id="rId224" Type="http://schemas.openxmlformats.org/officeDocument/2006/relationships/hyperlink" Target="https://www.degruyter.com/journal/key/vf/html" TargetMode="External"/><Relationship Id="rId245" Type="http://schemas.openxmlformats.org/officeDocument/2006/relationships/hyperlink" Target="https://www.degruyter.com/journal/key/zfwp/html" TargetMode="External"/><Relationship Id="rId30" Type="http://schemas.openxmlformats.org/officeDocument/2006/relationships/hyperlink" Target="https://www.degruyter.com/journal/key/bis/html" TargetMode="External"/><Relationship Id="rId105" Type="http://schemas.openxmlformats.org/officeDocument/2006/relationships/hyperlink" Target="https://www.degruyter.com/journal/key/jbpa/html" TargetMode="External"/><Relationship Id="rId126" Type="http://schemas.openxmlformats.org/officeDocument/2006/relationships/hyperlink" Target="https://www.degruyter.com/journal/key/jlse/html" TargetMode="External"/><Relationship Id="rId147" Type="http://schemas.openxmlformats.org/officeDocument/2006/relationships/hyperlink" Target="https://www.degruyter.com/journal/key/ling/html" TargetMode="External"/><Relationship Id="rId168" Type="http://schemas.openxmlformats.org/officeDocument/2006/relationships/hyperlink" Target="https://www.degruyter.com/journal/key/nzst/html" TargetMode="External"/><Relationship Id="rId51" Type="http://schemas.openxmlformats.org/officeDocument/2006/relationships/hyperlink" Target="https://www.degruyter.com/journal/key/ejss/html" TargetMode="External"/><Relationship Id="rId72" Type="http://schemas.openxmlformats.org/officeDocument/2006/relationships/hyperlink" Target="https://www.degruyter.com/journal/key/gesr/html" TargetMode="External"/><Relationship Id="rId93" Type="http://schemas.openxmlformats.org/officeDocument/2006/relationships/hyperlink" Target="https://www.degruyter.com/journal/key/islm/html" TargetMode="External"/><Relationship Id="rId189" Type="http://schemas.openxmlformats.org/officeDocument/2006/relationships/hyperlink" Target="https://www.degruyter.com/journal/key/rbf/html" TargetMode="External"/><Relationship Id="rId3" Type="http://schemas.openxmlformats.org/officeDocument/2006/relationships/hyperlink" Target="https://www.degruyter.com/journal/key/ael/html" TargetMode="External"/><Relationship Id="rId214" Type="http://schemas.openxmlformats.org/officeDocument/2006/relationships/hyperlink" Target="https://www.degruyter.com/journal/key/stuw/html" TargetMode="External"/><Relationship Id="rId235" Type="http://schemas.openxmlformats.org/officeDocument/2006/relationships/hyperlink" Target="https://www.degruyter.com/journal/key/zcph/html" TargetMode="External"/><Relationship Id="rId256" Type="http://schemas.openxmlformats.org/officeDocument/2006/relationships/hyperlink" Target="https://www.degruyter.com/journal/key/zrgk/html" TargetMode="External"/><Relationship Id="rId116" Type="http://schemas.openxmlformats.org/officeDocument/2006/relationships/hyperlink" Target="https://www.degruyter.com/journal/key/jemc/html" TargetMode="External"/><Relationship Id="rId137" Type="http://schemas.openxmlformats.org/officeDocument/2006/relationships/hyperlink" Target="https://www.degruyter.com/journal/key/kantyb/html" TargetMode="External"/><Relationship Id="rId158" Type="http://schemas.openxmlformats.org/officeDocument/2006/relationships/hyperlink" Target="https://www.degruyter.com/journal/key/mlt/html" TargetMode="External"/><Relationship Id="rId20" Type="http://schemas.openxmlformats.org/officeDocument/2006/relationships/hyperlink" Target="https://www.degruyter.com/journal/key/arg/html" TargetMode="External"/><Relationship Id="rId41" Type="http://schemas.openxmlformats.org/officeDocument/2006/relationships/hyperlink" Target="https://www.degruyter.com/journal/key/cri/html" TargetMode="External"/><Relationship Id="rId62" Type="http://schemas.openxmlformats.org/officeDocument/2006/relationships/hyperlink" Target="https://www.degruyter.com/journal/key/fjsb/html" TargetMode="External"/><Relationship Id="rId83" Type="http://schemas.openxmlformats.org/officeDocument/2006/relationships/hyperlink" Target="https://www.degruyter.com/journal/key/icl/html" TargetMode="External"/><Relationship Id="rId179" Type="http://schemas.openxmlformats.org/officeDocument/2006/relationships/hyperlink" Target="https://www.degruyter.com/journal/key/pol/html" TargetMode="External"/><Relationship Id="rId190" Type="http://schemas.openxmlformats.org/officeDocument/2006/relationships/hyperlink" Target="https://www.degruyter.com/journal/key/rest/html" TargetMode="External"/><Relationship Id="rId204" Type="http://schemas.openxmlformats.org/officeDocument/2006/relationships/hyperlink" Target="https://www.degruyter.com/journal/key/shll/html" TargetMode="External"/><Relationship Id="rId225" Type="http://schemas.openxmlformats.org/officeDocument/2006/relationships/hyperlink" Target="https://www.degruyter.com/journal/key/vfzg/html" TargetMode="External"/><Relationship Id="rId246" Type="http://schemas.openxmlformats.org/officeDocument/2006/relationships/hyperlink" Target="https://www.degruyter.com/journal/key/zfgl/html" TargetMode="External"/><Relationship Id="rId106" Type="http://schemas.openxmlformats.org/officeDocument/2006/relationships/hyperlink" Target="https://www.degruyter.com/journal/key/jbr/html" TargetMode="External"/><Relationship Id="rId127" Type="http://schemas.openxmlformats.org/officeDocument/2006/relationships/hyperlink" Target="https://www.degruyter.com/journal/key/jlt/html" TargetMode="External"/><Relationship Id="rId10" Type="http://schemas.openxmlformats.org/officeDocument/2006/relationships/hyperlink" Target="https://www.degruyter.com/journal/key/ang/html" TargetMode="External"/><Relationship Id="rId31" Type="http://schemas.openxmlformats.org/officeDocument/2006/relationships/hyperlink" Target="https://www.degruyter.com/journal/key/bthz/html" TargetMode="External"/><Relationship Id="rId52" Type="http://schemas.openxmlformats.org/officeDocument/2006/relationships/hyperlink" Target="https://www.degruyter.com/journal/key/elen/html" TargetMode="External"/><Relationship Id="rId73" Type="http://schemas.openxmlformats.org/officeDocument/2006/relationships/hyperlink" Target="https://www.degruyter.com/journal/key/gj/html" TargetMode="External"/><Relationship Id="rId94" Type="http://schemas.openxmlformats.org/officeDocument/2006/relationships/hyperlink" Target="https://www.degruyter.com/journal/key/isr/html" TargetMode="External"/><Relationship Id="rId148" Type="http://schemas.openxmlformats.org/officeDocument/2006/relationships/hyperlink" Target="https://www.degruyter.com/journal/key/lity/html" TargetMode="External"/><Relationship Id="rId169" Type="http://schemas.openxmlformats.org/officeDocument/2006/relationships/hyperlink" Target="https://www.degruyter.com/journal/key/olzg/html" TargetMode="External"/><Relationship Id="rId4" Type="http://schemas.openxmlformats.org/officeDocument/2006/relationships/hyperlink" Target="https://www.degruyter.com/journal/key/afp/html" TargetMode="External"/><Relationship Id="rId180" Type="http://schemas.openxmlformats.org/officeDocument/2006/relationships/hyperlink" Target="https://www.degruyter.com/journal/key/pop/html" TargetMode="External"/><Relationship Id="rId215" Type="http://schemas.openxmlformats.org/officeDocument/2006/relationships/hyperlink" Target="https://www.degruyter.com/journal/key/sug/html" TargetMode="External"/><Relationship Id="rId236" Type="http://schemas.openxmlformats.org/officeDocument/2006/relationships/hyperlink" Target="https://www.degruyter.com/journal/key/zee/html" TargetMode="External"/><Relationship Id="rId257" Type="http://schemas.openxmlformats.org/officeDocument/2006/relationships/hyperlink" Target="https://www.degruyter.com/journal/key/zrgr/html" TargetMode="External"/><Relationship Id="rId42" Type="http://schemas.openxmlformats.org/officeDocument/2006/relationships/hyperlink" Target="https://www.degruyter.com/journal/key/dante/html" TargetMode="External"/><Relationship Id="rId84" Type="http://schemas.openxmlformats.org/officeDocument/2006/relationships/hyperlink" Target="https://www.degruyter.com/journal/key/indo/html" TargetMode="External"/><Relationship Id="rId138" Type="http://schemas.openxmlformats.org/officeDocument/2006/relationships/hyperlink" Target="https://www.degruyter.com/journal/key/kier/html" TargetMode="External"/><Relationship Id="rId191" Type="http://schemas.openxmlformats.org/officeDocument/2006/relationships/hyperlink" Target="https://www.degruyter.com/journal/key/rhet/html" TargetMode="External"/><Relationship Id="rId205" Type="http://schemas.openxmlformats.org/officeDocument/2006/relationships/hyperlink" Target="https://www.degruyter.com/journal/key/slaw/html" TargetMode="External"/><Relationship Id="rId247" Type="http://schemas.openxmlformats.org/officeDocument/2006/relationships/hyperlink" Target="https://www.degruyter.com/journal/key/zgre/html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degruyter.com/journal/key/jetl/html" TargetMode="External"/><Relationship Id="rId21" Type="http://schemas.openxmlformats.org/officeDocument/2006/relationships/hyperlink" Target="https://www.degruyter.com/journal/key/asch/html" TargetMode="External"/><Relationship Id="rId63" Type="http://schemas.openxmlformats.org/officeDocument/2006/relationships/hyperlink" Target="https://www.degruyter.com/journal/key/fmst/html" TargetMode="External"/><Relationship Id="rId159" Type="http://schemas.openxmlformats.org/officeDocument/2006/relationships/hyperlink" Target="https://www.degruyter.com/journal/key/mopp/html" TargetMode="External"/><Relationship Id="rId170" Type="http://schemas.openxmlformats.org/officeDocument/2006/relationships/hyperlink" Target="https://www.degruyter.com/journal/key/ordo/html" TargetMode="External"/><Relationship Id="rId226" Type="http://schemas.openxmlformats.org/officeDocument/2006/relationships/hyperlink" Target="https://www.degruyter.com/journal/key/wgst/html" TargetMode="External"/><Relationship Id="rId107" Type="http://schemas.openxmlformats.org/officeDocument/2006/relationships/hyperlink" Target="https://www.degruyter.com/journal/key/jbvela/html" TargetMode="External"/><Relationship Id="rId11" Type="http://schemas.openxmlformats.org/officeDocument/2006/relationships/hyperlink" Target="https://www.degruyter.com/journal/key/aofo/html" TargetMode="External"/><Relationship Id="rId32" Type="http://schemas.openxmlformats.org/officeDocument/2006/relationships/hyperlink" Target="https://www.degruyter.com/journal/key/byzs/html" TargetMode="External"/><Relationship Id="rId53" Type="http://schemas.openxmlformats.org/officeDocument/2006/relationships/hyperlink" Target="https://www.degruyter.com/journal/key/eplj/html" TargetMode="External"/><Relationship Id="rId74" Type="http://schemas.openxmlformats.org/officeDocument/2006/relationships/hyperlink" Target="https://www.degruyter.com/journal/key/glochi/html" TargetMode="External"/><Relationship Id="rId128" Type="http://schemas.openxmlformats.org/officeDocument/2006/relationships/hyperlink" Target="https://www.degruyter.com/journal/key/joll/html" TargetMode="External"/><Relationship Id="rId149" Type="http://schemas.openxmlformats.org/officeDocument/2006/relationships/hyperlink" Target="https://www.degruyter.com/journal/key/lingvan/html" TargetMode="External"/><Relationship Id="rId5" Type="http://schemas.openxmlformats.org/officeDocument/2006/relationships/hyperlink" Target="https://www.degruyter.com/journal/key/ag/html" TargetMode="External"/><Relationship Id="rId95" Type="http://schemas.openxmlformats.org/officeDocument/2006/relationships/hyperlink" Target="https://www.degruyter.com/journal/key/iwp/html" TargetMode="External"/><Relationship Id="rId160" Type="http://schemas.openxmlformats.org/officeDocument/2006/relationships/hyperlink" Target="https://www.degruyter.com/journal/key/mot/html" TargetMode="External"/><Relationship Id="rId181" Type="http://schemas.openxmlformats.org/officeDocument/2006/relationships/hyperlink" Target="https://www.degruyter.com/journal/key/jplr/html" TargetMode="External"/><Relationship Id="rId216" Type="http://schemas.openxmlformats.org/officeDocument/2006/relationships/hyperlink" Target="https://www.degruyter.com/journal/key/tcs/html" TargetMode="External"/><Relationship Id="rId237" Type="http://schemas.openxmlformats.org/officeDocument/2006/relationships/hyperlink" Target="https://www.degruyter.com/journal/key/zfa/html" TargetMode="External"/><Relationship Id="rId258" Type="http://schemas.openxmlformats.org/officeDocument/2006/relationships/hyperlink" Target="https://www.degruyter.com/journal/key/zrph/html" TargetMode="External"/><Relationship Id="rId22" Type="http://schemas.openxmlformats.org/officeDocument/2006/relationships/hyperlink" Target="https://www.degruyter.com/journal/key/asia/html" TargetMode="External"/><Relationship Id="rId43" Type="http://schemas.openxmlformats.org/officeDocument/2006/relationships/hyperlink" Target="https://www.degruyter.com/journal/key/dcs/html" TargetMode="External"/><Relationship Id="rId64" Type="http://schemas.openxmlformats.org/officeDocument/2006/relationships/hyperlink" Target="https://www.degruyter.com/journal/key/fns/html" TargetMode="External"/><Relationship Id="rId118" Type="http://schemas.openxmlformats.org/officeDocument/2006/relationships/hyperlink" Target="https://www.degruyter.com/journal/key/jgd/html" TargetMode="External"/><Relationship Id="rId139" Type="http://schemas.openxmlformats.org/officeDocument/2006/relationships/hyperlink" Target="https://www.degruyter.com/journal/key/kl/html" TargetMode="External"/><Relationship Id="rId85" Type="http://schemas.openxmlformats.org/officeDocument/2006/relationships/hyperlink" Target="https://www.degruyter.com/journal/key/ihr/html" TargetMode="External"/><Relationship Id="rId150" Type="http://schemas.openxmlformats.org/officeDocument/2006/relationships/hyperlink" Target="https://www.degruyter.com/journal/key/lpp/html" TargetMode="External"/><Relationship Id="rId171" Type="http://schemas.openxmlformats.org/officeDocument/2006/relationships/hyperlink" Target="https://www.degruyter.com/journal/key/para/html" TargetMode="External"/><Relationship Id="rId192" Type="http://schemas.openxmlformats.org/officeDocument/2006/relationships/hyperlink" Target="https://www.degruyter.com/journal/key/rhiz/html" TargetMode="External"/><Relationship Id="rId206" Type="http://schemas.openxmlformats.org/officeDocument/2006/relationships/hyperlink" Target="https://www.degruyter.com/journal/key/snde/html" TargetMode="External"/><Relationship Id="rId227" Type="http://schemas.openxmlformats.org/officeDocument/2006/relationships/hyperlink" Target="https://www.degruyter.com/journal/key/yejls/html" TargetMode="External"/><Relationship Id="rId248" Type="http://schemas.openxmlformats.org/officeDocument/2006/relationships/hyperlink" Target="https://www.degruyter.com/journal/key/zkg/html" TargetMode="External"/><Relationship Id="rId12" Type="http://schemas.openxmlformats.org/officeDocument/2006/relationships/hyperlink" Target="https://www.degruyter.com/journal/key/apeiron/html" TargetMode="External"/><Relationship Id="rId33" Type="http://schemas.openxmlformats.org/officeDocument/2006/relationships/hyperlink" Target="https://www.degruyter.com/journal/key/caslar/html" TargetMode="External"/><Relationship Id="rId108" Type="http://schemas.openxmlformats.org/officeDocument/2006/relationships/hyperlink" Target="https://www.degruyter.com/journal/key/jbwg/html" TargetMode="External"/><Relationship Id="rId129" Type="http://schemas.openxmlformats.org/officeDocument/2006/relationships/hyperlink" Target="https://www.degruyter.com/journal/key/jsall/html" TargetMode="External"/><Relationship Id="rId54" Type="http://schemas.openxmlformats.org/officeDocument/2006/relationships/hyperlink" Target="https://www.degruyter.com/journal/key/ercl/html" TargetMode="External"/><Relationship Id="rId75" Type="http://schemas.openxmlformats.org/officeDocument/2006/relationships/hyperlink" Target="https://www.degruyter.com/journal/key/glot/html" TargetMode="External"/><Relationship Id="rId96" Type="http://schemas.openxmlformats.org/officeDocument/2006/relationships/hyperlink" Target="https://www.degruyter.com/journal/key/jafio/html" TargetMode="External"/><Relationship Id="rId140" Type="http://schemas.openxmlformats.org/officeDocument/2006/relationships/hyperlink" Target="https://www.degruyter.com/journal/key/klio/html" TargetMode="External"/><Relationship Id="rId161" Type="http://schemas.openxmlformats.org/officeDocument/2006/relationships/hyperlink" Target="https://www.degruyter.com/journal/key/mp/html" TargetMode="External"/><Relationship Id="rId182" Type="http://schemas.openxmlformats.org/officeDocument/2006/relationships/hyperlink" Target="https://www.degruyter.com/journal/key/prbs/html" TargetMode="External"/><Relationship Id="rId217" Type="http://schemas.openxmlformats.org/officeDocument/2006/relationships/hyperlink" Target="https://www.degruyter.com/journal/key/text/html" TargetMode="External"/><Relationship Id="rId6" Type="http://schemas.openxmlformats.org/officeDocument/2006/relationships/hyperlink" Target="https://www.degruyter.com/journal/key/agph/html" TargetMode="External"/><Relationship Id="rId238" Type="http://schemas.openxmlformats.org/officeDocument/2006/relationships/hyperlink" Target="https://www.degruyter.com/journal/key/zfal/html" TargetMode="External"/><Relationship Id="rId259" Type="http://schemas.openxmlformats.org/officeDocument/2006/relationships/hyperlink" Target="https://www.degruyter.com/journal/key/zsr/html" TargetMode="External"/><Relationship Id="rId23" Type="http://schemas.openxmlformats.org/officeDocument/2006/relationships/hyperlink" Target="https://www.degruyter.com/journal/key/atc/html" TargetMode="External"/><Relationship Id="rId119" Type="http://schemas.openxmlformats.org/officeDocument/2006/relationships/hyperlink" Target="https://www.degruyter.com/journal/key/jgmo/html" TargetMode="External"/><Relationship Id="rId44" Type="http://schemas.openxmlformats.org/officeDocument/2006/relationships/hyperlink" Target="https://www.degruyter.com/journal/key/dig/html" TargetMode="External"/><Relationship Id="rId65" Type="http://schemas.openxmlformats.org/officeDocument/2006/relationships/hyperlink" Target="https://www.degruyter.com/journal/key/flin/html" TargetMode="External"/><Relationship Id="rId86" Type="http://schemas.openxmlformats.org/officeDocument/2006/relationships/hyperlink" Target="https://www.degruyter.com/journal/key/ijld/html" TargetMode="External"/><Relationship Id="rId130" Type="http://schemas.openxmlformats.org/officeDocument/2006/relationships/hyperlink" Target="https://www.degruyter.com/journal/key/jtl/html" TargetMode="External"/><Relationship Id="rId151" Type="http://schemas.openxmlformats.org/officeDocument/2006/relationships/hyperlink" Target="https://www.degruyter.com/journal/key/mc/html" TargetMode="External"/><Relationship Id="rId172" Type="http://schemas.openxmlformats.org/officeDocument/2006/relationships/hyperlink" Target="https://www.degruyter.com/journal/key/bgsl/html" TargetMode="External"/><Relationship Id="rId193" Type="http://schemas.openxmlformats.org/officeDocument/2006/relationships/hyperlink" Target="https://www.degruyter.com/journal/key/rle/html" TargetMode="External"/><Relationship Id="rId207" Type="http://schemas.openxmlformats.org/officeDocument/2006/relationships/hyperlink" Target="https://www.degruyter.com/journal/key/sofo/html" TargetMode="External"/><Relationship Id="rId228" Type="http://schemas.openxmlformats.org/officeDocument/2006/relationships/hyperlink" Target="https://www.degruyter.com/journal/key/yewph/html" TargetMode="External"/><Relationship Id="rId249" Type="http://schemas.openxmlformats.org/officeDocument/2006/relationships/hyperlink" Target="https://www.degruyter.com/journal/key/zkkw/html" TargetMode="External"/><Relationship Id="rId13" Type="http://schemas.openxmlformats.org/officeDocument/2006/relationships/hyperlink" Target="https://www.degruyter.com/journal/key/apf/html" TargetMode="External"/><Relationship Id="rId109" Type="http://schemas.openxmlformats.org/officeDocument/2006/relationships/hyperlink" Target="https://www.degruyter.com/journal/key/jca/html" TargetMode="External"/><Relationship Id="rId260" Type="http://schemas.openxmlformats.org/officeDocument/2006/relationships/hyperlink" Target="https://www.degruyter.com/journal/key/zstw/html" TargetMode="External"/><Relationship Id="rId34" Type="http://schemas.openxmlformats.org/officeDocument/2006/relationships/hyperlink" Target="https://www.degruyter.com/journal/key/cercles/html" TargetMode="External"/><Relationship Id="rId55" Type="http://schemas.openxmlformats.org/officeDocument/2006/relationships/hyperlink" Target="https://www.degruyter.com/journal/key/erj/html" TargetMode="External"/><Relationship Id="rId76" Type="http://schemas.openxmlformats.org/officeDocument/2006/relationships/hyperlink" Target="https://www.degruyter.com/journal/key/gpr/html" TargetMode="External"/><Relationship Id="rId97" Type="http://schemas.openxmlformats.org/officeDocument/2006/relationships/hyperlink" Target="https://www.degruyter.com/journal/key/jah/html" TargetMode="External"/><Relationship Id="rId120" Type="http://schemas.openxmlformats.org/officeDocument/2006/relationships/hyperlink" Target="https://www.degruyter.com/journal/key/jhsem/html" TargetMode="External"/><Relationship Id="rId141" Type="http://schemas.openxmlformats.org/officeDocument/2006/relationships/hyperlink" Target="https://www.degruyter.com/journal/key/lajs/html" TargetMode="External"/><Relationship Id="rId7" Type="http://schemas.openxmlformats.org/officeDocument/2006/relationships/hyperlink" Target="https://www.degruyter.com/journal/key/ajle/html" TargetMode="External"/><Relationship Id="rId162" Type="http://schemas.openxmlformats.org/officeDocument/2006/relationships/hyperlink" Target="https://www.degruyter.com/journal/key/mult/html" TargetMode="External"/><Relationship Id="rId183" Type="http://schemas.openxmlformats.org/officeDocument/2006/relationships/hyperlink" Target="https://www.degruyter.com/journal/key/prth/html" TargetMode="External"/><Relationship Id="rId218" Type="http://schemas.openxmlformats.org/officeDocument/2006/relationships/hyperlink" Target="https://www.degruyter.com/journal/key/til/html" TargetMode="External"/><Relationship Id="rId239" Type="http://schemas.openxmlformats.org/officeDocument/2006/relationships/hyperlink" Target="https://www.degruyter.com/journal/key/zfgg/html" TargetMode="External"/><Relationship Id="rId250" Type="http://schemas.openxmlformats.org/officeDocument/2006/relationships/hyperlink" Target="https://www.degruyter.com/journal/key/zkm/html" TargetMode="External"/><Relationship Id="rId24" Type="http://schemas.openxmlformats.org/officeDocument/2006/relationships/hyperlink" Target="https://www.degruyter.com/journal/key/auk/html" TargetMode="External"/><Relationship Id="rId45" Type="http://schemas.openxmlformats.org/officeDocument/2006/relationships/hyperlink" Target="https://www.degruyter.com/journal/key/dkp/html" TargetMode="External"/><Relationship Id="rId66" Type="http://schemas.openxmlformats.org/officeDocument/2006/relationships/hyperlink" Target="https://www.degruyter.com/journal/key/for/html" TargetMode="External"/><Relationship Id="rId87" Type="http://schemas.openxmlformats.org/officeDocument/2006/relationships/hyperlink" Target="https://www.degruyter.com/journal/key/ijpt/html" TargetMode="External"/><Relationship Id="rId110" Type="http://schemas.openxmlformats.org/officeDocument/2006/relationships/hyperlink" Target="https://www.degruyter.com/journal/key/jcde/html" TargetMode="External"/><Relationship Id="rId131" Type="http://schemas.openxmlformats.org/officeDocument/2006/relationships/hyperlink" Target="https://www.degruyter.com/journal/key/jtph/html" TargetMode="External"/><Relationship Id="rId152" Type="http://schemas.openxmlformats.org/officeDocument/2006/relationships/hyperlink" Target="https://www.degruyter.com/journal/key/mdki/html" TargetMode="External"/><Relationship Id="rId173" Type="http://schemas.openxmlformats.org/officeDocument/2006/relationships/hyperlink" Target="https://www.degruyter.com/journal/key/pdtc/html" TargetMode="External"/><Relationship Id="rId194" Type="http://schemas.openxmlformats.org/officeDocument/2006/relationships/hyperlink" Target="https://www.degruyter.com/journal/key/rmeef/html" TargetMode="External"/><Relationship Id="rId208" Type="http://schemas.openxmlformats.org/officeDocument/2006/relationships/hyperlink" Target="https://www.degruyter.com/journal/key/soci/html" TargetMode="External"/><Relationship Id="rId229" Type="http://schemas.openxmlformats.org/officeDocument/2006/relationships/hyperlink" Target="https://www.degruyter.com/journal/key/zava/html" TargetMode="External"/><Relationship Id="rId240" Type="http://schemas.openxmlformats.org/officeDocument/2006/relationships/hyperlink" Target="https://www.degruyter.com/journal/key/zfk/html" TargetMode="External"/><Relationship Id="rId261" Type="http://schemas.openxmlformats.org/officeDocument/2006/relationships/hyperlink" Target="https://www.degruyter.com/journal/key/zug/html" TargetMode="External"/><Relationship Id="rId14" Type="http://schemas.openxmlformats.org/officeDocument/2006/relationships/hyperlink" Target="https://www.degruyter.com/journal/key/apjri/html" TargetMode="External"/><Relationship Id="rId35" Type="http://schemas.openxmlformats.org/officeDocument/2006/relationships/hyperlink" Target="https://www.degruyter.com/journal/key/char/html" TargetMode="External"/><Relationship Id="rId56" Type="http://schemas.openxmlformats.org/officeDocument/2006/relationships/hyperlink" Target="https://www.degruyter.com/journal/key/etst/html" TargetMode="External"/><Relationship Id="rId77" Type="http://schemas.openxmlformats.org/officeDocument/2006/relationships/hyperlink" Target="https://www.degruyter.com/journal/key/gvrz/html" TargetMode="External"/><Relationship Id="rId100" Type="http://schemas.openxmlformats.org/officeDocument/2006/relationships/hyperlink" Target="https://www.degruyter.com/journal/key/janeh/html" TargetMode="External"/><Relationship Id="rId8" Type="http://schemas.openxmlformats.org/officeDocument/2006/relationships/hyperlink" Target="https://www.degruyter.com/journal/key/anti/html" TargetMode="External"/><Relationship Id="rId98" Type="http://schemas.openxmlformats.org/officeDocument/2006/relationships/hyperlink" Target="https://www.degruyter.com/journal/key/jjzg-b/html" TargetMode="External"/><Relationship Id="rId121" Type="http://schemas.openxmlformats.org/officeDocument/2006/relationships/hyperlink" Target="https://www.degruyter.com/journal/key/jhsl/html" TargetMode="External"/><Relationship Id="rId142" Type="http://schemas.openxmlformats.org/officeDocument/2006/relationships/hyperlink" Target="https://www.degruyter.com/journal/key/ldr/html" TargetMode="External"/><Relationship Id="rId163" Type="http://schemas.openxmlformats.org/officeDocument/2006/relationships/hyperlink" Target="https://www.degruyter.com/journal/key/mwjhr/html" TargetMode="External"/><Relationship Id="rId184" Type="http://schemas.openxmlformats.org/officeDocument/2006/relationships/hyperlink" Target="https://www.degruyter.com/journal/key/psicl/html" TargetMode="External"/><Relationship Id="rId219" Type="http://schemas.openxmlformats.org/officeDocument/2006/relationships/hyperlink" Target="https://www.degruyter.com/journal/key/thli/html" TargetMode="External"/><Relationship Id="rId230" Type="http://schemas.openxmlformats.org/officeDocument/2006/relationships/hyperlink" Target="https://www.degruyter.com/journal/key/zaa/html" TargetMode="External"/><Relationship Id="rId251" Type="http://schemas.openxmlformats.org/officeDocument/2006/relationships/hyperlink" Target="https://www.degruyter.com/journal/key/zkmm/html" TargetMode="External"/><Relationship Id="rId25" Type="http://schemas.openxmlformats.org/officeDocument/2006/relationships/hyperlink" Target="https://www.degruyter.com/journal/key/bd/html" TargetMode="External"/><Relationship Id="rId46" Type="http://schemas.openxmlformats.org/officeDocument/2006/relationships/hyperlink" Target="https://www.degruyter.com/journal/key/dwir/html" TargetMode="External"/><Relationship Id="rId67" Type="http://schemas.openxmlformats.org/officeDocument/2006/relationships/hyperlink" Target="https://www.degruyter.com/journal/key/fr/html" TargetMode="External"/><Relationship Id="rId88" Type="http://schemas.openxmlformats.org/officeDocument/2006/relationships/hyperlink" Target="https://www.degruyter.com/journal/key/ijsl/html" TargetMode="External"/><Relationship Id="rId111" Type="http://schemas.openxmlformats.org/officeDocument/2006/relationships/hyperlink" Target="https://www.degruyter.com/journal/key/jcfs/html" TargetMode="External"/><Relationship Id="rId132" Type="http://schemas.openxmlformats.org/officeDocument/2006/relationships/hyperlink" Target="https://www.degruyter.com/journal/key/jtse/html" TargetMode="External"/><Relationship Id="rId153" Type="http://schemas.openxmlformats.org/officeDocument/2006/relationships/hyperlink" Target="https://www.degruyter.com/journal/key/mdtr/html" TargetMode="External"/><Relationship Id="rId174" Type="http://schemas.openxmlformats.org/officeDocument/2006/relationships/hyperlink" Target="https://www.degruyter.com/journal/key/peps/html" TargetMode="External"/><Relationship Id="rId195" Type="http://schemas.openxmlformats.org/officeDocument/2006/relationships/hyperlink" Target="https://www.degruyter.com/journal/key/rne/html" TargetMode="External"/><Relationship Id="rId209" Type="http://schemas.openxmlformats.org/officeDocument/2006/relationships/hyperlink" Target="https://www.degruyter.com/journal/key/sosi/html" TargetMode="External"/><Relationship Id="rId220" Type="http://schemas.openxmlformats.org/officeDocument/2006/relationships/hyperlink" Target="https://www.degruyter.com/journal/key/tlir/html" TargetMode="External"/><Relationship Id="rId241" Type="http://schemas.openxmlformats.org/officeDocument/2006/relationships/hyperlink" Target="https://www.degruyter.com/journal/key/zfr/html" TargetMode="External"/><Relationship Id="rId15" Type="http://schemas.openxmlformats.org/officeDocument/2006/relationships/hyperlink" Target="https://www.degruyter.com/journal/key/alr/html" TargetMode="External"/><Relationship Id="rId36" Type="http://schemas.openxmlformats.org/officeDocument/2006/relationships/hyperlink" Target="https://www.degruyter.com/journal/key/cllt/html" TargetMode="External"/><Relationship Id="rId57" Type="http://schemas.openxmlformats.org/officeDocument/2006/relationships/hyperlink" Target="https://www.degruyter.com/journal/key/eujal/html" TargetMode="External"/><Relationship Id="rId262" Type="http://schemas.openxmlformats.org/officeDocument/2006/relationships/hyperlink" Target="https://www.degruyter.com/journal/key/zwer/html" TargetMode="External"/><Relationship Id="rId78" Type="http://schemas.openxmlformats.org/officeDocument/2006/relationships/hyperlink" Target="https://www.degruyter.com/journal/key/humaff/html" TargetMode="External"/><Relationship Id="rId99" Type="http://schemas.openxmlformats.org/officeDocument/2006/relationships/hyperlink" Target="https://www.degruyter.com/journal/key/jall/html" TargetMode="External"/><Relationship Id="rId101" Type="http://schemas.openxmlformats.org/officeDocument/2006/relationships/hyperlink" Target="https://www.degruyter.com/journal/key/jbbbl/html" TargetMode="External"/><Relationship Id="rId122" Type="http://schemas.openxmlformats.org/officeDocument/2006/relationships/hyperlink" Target="https://www.degruyter.com/journal/key/jias/html" TargetMode="External"/><Relationship Id="rId143" Type="http://schemas.openxmlformats.org/officeDocument/2006/relationships/hyperlink" Target="https://www.degruyter.com/journal/key/lehr/html" TargetMode="External"/><Relationship Id="rId164" Type="http://schemas.openxmlformats.org/officeDocument/2006/relationships/hyperlink" Target="https://www.degruyter.com/journal/key/naha/html" TargetMode="External"/><Relationship Id="rId185" Type="http://schemas.openxmlformats.org/officeDocument/2006/relationships/hyperlink" Target="https://www.degruyter.com/journal/key/pwp/html" TargetMode="External"/><Relationship Id="rId9" Type="http://schemas.openxmlformats.org/officeDocument/2006/relationships/hyperlink" Target="https://www.degruyter.com/journal/key/angl/html" TargetMode="External"/><Relationship Id="rId210" Type="http://schemas.openxmlformats.org/officeDocument/2006/relationships/hyperlink" Target="https://www.degruyter.com/journal/key/sosys/html" TargetMode="External"/><Relationship Id="rId26" Type="http://schemas.openxmlformats.org/officeDocument/2006/relationships/hyperlink" Target="https://www.degruyter.com/journal/key/bejeap/html" TargetMode="External"/><Relationship Id="rId231" Type="http://schemas.openxmlformats.org/officeDocument/2006/relationships/hyperlink" Target="https://www.degruyter.com/journal/key/zach/html" TargetMode="External"/><Relationship Id="rId252" Type="http://schemas.openxmlformats.org/officeDocument/2006/relationships/hyperlink" Target="https://www.degruyter.com/journal/key/znth/html" TargetMode="External"/><Relationship Id="rId47" Type="http://schemas.openxmlformats.org/officeDocument/2006/relationships/hyperlink" Target="https://www.degruyter.com/journal/key/dzph/html" TargetMode="External"/><Relationship Id="rId68" Type="http://schemas.openxmlformats.org/officeDocument/2006/relationships/hyperlink" Target="https://www.degruyter.com/journal/key/fs/html" TargetMode="External"/><Relationship Id="rId89" Type="http://schemas.openxmlformats.org/officeDocument/2006/relationships/hyperlink" Target="https://www.degruyter.com/journal/key/infodaf/html" TargetMode="External"/><Relationship Id="rId112" Type="http://schemas.openxmlformats.org/officeDocument/2006/relationships/hyperlink" Target="https://www.degruyter.com/journal/key/jcsss/html" TargetMode="External"/><Relationship Id="rId133" Type="http://schemas.openxmlformats.org/officeDocument/2006/relationships/hyperlink" Target="https://www.degruyter.com/journal/key/jura/html" TargetMode="External"/><Relationship Id="rId154" Type="http://schemas.openxmlformats.org/officeDocument/2006/relationships/hyperlink" Target="https://www.degruyter.com/journal/key/me/html" TargetMode="External"/><Relationship Id="rId175" Type="http://schemas.openxmlformats.org/officeDocument/2006/relationships/hyperlink" Target="https://www.degruyter.com/journal/key/phhumyb/html" TargetMode="External"/><Relationship Id="rId196" Type="http://schemas.openxmlformats.org/officeDocument/2006/relationships/hyperlink" Target="https://www.degruyter.com/journal/key/romb/html" TargetMode="External"/><Relationship Id="rId200" Type="http://schemas.openxmlformats.org/officeDocument/2006/relationships/hyperlink" Target="https://www.degruyter.com/journal/key/rra/html" TargetMode="External"/><Relationship Id="rId16" Type="http://schemas.openxmlformats.org/officeDocument/2006/relationships/hyperlink" Target="https://www.degruyter.com/journal/key/arbi/html" TargetMode="External"/><Relationship Id="rId221" Type="http://schemas.openxmlformats.org/officeDocument/2006/relationships/hyperlink" Target="https://www.degruyter.com/journal/key/tw/html" TargetMode="External"/><Relationship Id="rId242" Type="http://schemas.openxmlformats.org/officeDocument/2006/relationships/hyperlink" Target="https://www.degruyter.com/journal/key/zfrs/html" TargetMode="External"/><Relationship Id="rId263" Type="http://schemas.openxmlformats.org/officeDocument/2006/relationships/hyperlink" Target="https://www.degruyter.com/journal/key/zwg/html" TargetMode="External"/><Relationship Id="rId37" Type="http://schemas.openxmlformats.org/officeDocument/2006/relationships/hyperlink" Target="https://www.degruyter.com/journal/key/cogl/html" TargetMode="External"/><Relationship Id="rId58" Type="http://schemas.openxmlformats.org/officeDocument/2006/relationships/hyperlink" Target="https://www.degruyter.com/journal/key/ev/html" TargetMode="External"/><Relationship Id="rId79" Type="http://schemas.openxmlformats.org/officeDocument/2006/relationships/hyperlink" Target="https://www.degruyter.com/journal/key/humr/html" TargetMode="External"/><Relationship Id="rId102" Type="http://schemas.openxmlformats.org/officeDocument/2006/relationships/hyperlink" Target="https://www.degruyter.com/journal/key/jbgsg/html" TargetMode="External"/><Relationship Id="rId123" Type="http://schemas.openxmlformats.org/officeDocument/2006/relationships/hyperlink" Target="https://www.degruyter.com/journal/key/jiqsa/html" TargetMode="External"/><Relationship Id="rId144" Type="http://schemas.openxmlformats.org/officeDocument/2006/relationships/hyperlink" Target="https://www.degruyter.com/journal/key/les/html" TargetMode="External"/><Relationship Id="rId90" Type="http://schemas.openxmlformats.org/officeDocument/2006/relationships/hyperlink" Target="https://www.degruyter.com/journal/key/iprg/html" TargetMode="External"/><Relationship Id="rId165" Type="http://schemas.openxmlformats.org/officeDocument/2006/relationships/hyperlink" Target="https://www.degruyter.com/journal/key/ngs/html" TargetMode="External"/><Relationship Id="rId186" Type="http://schemas.openxmlformats.org/officeDocument/2006/relationships/hyperlink" Target="https://www.degruyter.com/journal/key/prhz/html" TargetMode="External"/><Relationship Id="rId211" Type="http://schemas.openxmlformats.org/officeDocument/2006/relationships/hyperlink" Target="https://www.degruyter.com/journal/key/spp/html" TargetMode="External"/><Relationship Id="rId232" Type="http://schemas.openxmlformats.org/officeDocument/2006/relationships/hyperlink" Target="https://www.degruyter.com/journal/key/zaes/html" TargetMode="External"/><Relationship Id="rId253" Type="http://schemas.openxmlformats.org/officeDocument/2006/relationships/hyperlink" Target="https://www.degruyter.com/journal/key/zntw/html" TargetMode="External"/><Relationship Id="rId27" Type="http://schemas.openxmlformats.org/officeDocument/2006/relationships/hyperlink" Target="https://www.degruyter.com/journal/key/bejm/html" TargetMode="External"/><Relationship Id="rId48" Type="http://schemas.openxmlformats.org/officeDocument/2006/relationships/hyperlink" Target="https://www.degruyter.com/journal/key/ecfr/html" TargetMode="External"/><Relationship Id="rId69" Type="http://schemas.openxmlformats.org/officeDocument/2006/relationships/hyperlink" Target="https://www.degruyter.com/journal/key/gcla/html" TargetMode="External"/><Relationship Id="rId113" Type="http://schemas.openxmlformats.org/officeDocument/2006/relationships/hyperlink" Target="https://www.degruyter.com/journal/key/jeeh/html" TargetMode="External"/><Relationship Id="rId134" Type="http://schemas.openxmlformats.org/officeDocument/2006/relationships/hyperlink" Target="https://www.degruyter.com/journal/key/juru/html" TargetMode="External"/><Relationship Id="rId80" Type="http://schemas.openxmlformats.org/officeDocument/2006/relationships/hyperlink" Target="https://www.degruyter.com/journal/key/hzhz/html" TargetMode="External"/><Relationship Id="rId155" Type="http://schemas.openxmlformats.org/officeDocument/2006/relationships/hyperlink" Target="https://www.degruyter.com/journal/key/mgzs/html" TargetMode="External"/><Relationship Id="rId176" Type="http://schemas.openxmlformats.org/officeDocument/2006/relationships/hyperlink" Target="https://www.degruyter.com/journal/key/phil/html" TargetMode="External"/><Relationship Id="rId197" Type="http://schemas.openxmlformats.org/officeDocument/2006/relationships/hyperlink" Target="https://www.degruyter.com/journal/key/roe/html" TargetMode="External"/><Relationship Id="rId201" Type="http://schemas.openxmlformats.org/officeDocument/2006/relationships/hyperlink" Target="https://www.degruyter.com/journal/key/sats/html" TargetMode="External"/><Relationship Id="rId222" Type="http://schemas.openxmlformats.org/officeDocument/2006/relationships/hyperlink" Target="https://www.degruyter.com/journal/key/ubg/html" TargetMode="External"/><Relationship Id="rId243" Type="http://schemas.openxmlformats.org/officeDocument/2006/relationships/hyperlink" Target="https://www.degruyter.com/journal/key/zfsoz/html" TargetMode="External"/><Relationship Id="rId264" Type="http://schemas.openxmlformats.org/officeDocument/2006/relationships/printerSettings" Target="../printerSettings/printerSettings7.bin"/><Relationship Id="rId17" Type="http://schemas.openxmlformats.org/officeDocument/2006/relationships/hyperlink" Target="https://www.degruyter.com/journal/key/arbeit/html" TargetMode="External"/><Relationship Id="rId38" Type="http://schemas.openxmlformats.org/officeDocument/2006/relationships/hyperlink" Target="https://www.degruyter.com/journal/key/cogsem/html" TargetMode="External"/><Relationship Id="rId59" Type="http://schemas.openxmlformats.org/officeDocument/2006/relationships/hyperlink" Target="https://www.degruyter.com/journal/key/evth/html" TargetMode="External"/><Relationship Id="rId103" Type="http://schemas.openxmlformats.org/officeDocument/2006/relationships/hyperlink" Target="https://www.degruyter.com/journal/key/jbmp/html" TargetMode="External"/><Relationship Id="rId124" Type="http://schemas.openxmlformats.org/officeDocument/2006/relationships/hyperlink" Target="https://www.degruyter.com/journal/key/jjl/html" TargetMode="External"/><Relationship Id="rId70" Type="http://schemas.openxmlformats.org/officeDocument/2006/relationships/hyperlink" Target="https://www.degruyter.com/journal/key/ger/html" TargetMode="External"/><Relationship Id="rId91" Type="http://schemas.openxmlformats.org/officeDocument/2006/relationships/hyperlink" Target="https://www.degruyter.com/journal/key/iph/html" TargetMode="External"/><Relationship Id="rId145" Type="http://schemas.openxmlformats.org/officeDocument/2006/relationships/hyperlink" Target="https://www.degruyter.com/journal/key/lexi/html" TargetMode="External"/><Relationship Id="rId166" Type="http://schemas.openxmlformats.org/officeDocument/2006/relationships/hyperlink" Target="https://www.degruyter.com/journal/key/niet/html" TargetMode="External"/><Relationship Id="rId187" Type="http://schemas.openxmlformats.org/officeDocument/2006/relationships/hyperlink" Target="https://www.degruyter.com/journal/key/qfiab/html" TargetMode="External"/><Relationship Id="rId1" Type="http://schemas.openxmlformats.org/officeDocument/2006/relationships/hyperlink" Target="https://www.degruyter.com/journal/key/abitech/html" TargetMode="External"/><Relationship Id="rId212" Type="http://schemas.openxmlformats.org/officeDocument/2006/relationships/hyperlink" Target="https://www.degruyter.com/journal/key/srsr/html" TargetMode="External"/><Relationship Id="rId233" Type="http://schemas.openxmlformats.org/officeDocument/2006/relationships/hyperlink" Target="https://www.degruyter.com/journal/key/zatw/html" TargetMode="External"/><Relationship Id="rId254" Type="http://schemas.openxmlformats.org/officeDocument/2006/relationships/hyperlink" Target="https://www.degruyter.com/journal/key/zpt/html" TargetMode="External"/><Relationship Id="rId28" Type="http://schemas.openxmlformats.org/officeDocument/2006/relationships/hyperlink" Target="https://www.degruyter.com/journal/key/bejte/html" TargetMode="External"/><Relationship Id="rId49" Type="http://schemas.openxmlformats.org/officeDocument/2006/relationships/hyperlink" Target="https://www.degruyter.com/journal/key/edit/html" TargetMode="External"/><Relationship Id="rId114" Type="http://schemas.openxmlformats.org/officeDocument/2006/relationships/hyperlink" Target="https://www.degruyter.com/journal/key/jelf/html" TargetMode="External"/><Relationship Id="rId60" Type="http://schemas.openxmlformats.org/officeDocument/2006/relationships/hyperlink" Target="https://www.degruyter.com/journal/key/fabl/html" TargetMode="External"/><Relationship Id="rId81" Type="http://schemas.openxmlformats.org/officeDocument/2006/relationships/hyperlink" Target="https://www.degruyter.com/journal/key/iasl/html" TargetMode="External"/><Relationship Id="rId135" Type="http://schemas.openxmlformats.org/officeDocument/2006/relationships/hyperlink" Target="https://www.degruyter.com/journal/key/kadm/html" TargetMode="External"/><Relationship Id="rId156" Type="http://schemas.openxmlformats.org/officeDocument/2006/relationships/hyperlink" Target="https://www.degruyter.com/journal/key/mjb/html" TargetMode="External"/><Relationship Id="rId177" Type="http://schemas.openxmlformats.org/officeDocument/2006/relationships/hyperlink" Target="https://www.degruyter.com/journal/key/phon/html" TargetMode="External"/><Relationship Id="rId198" Type="http://schemas.openxmlformats.org/officeDocument/2006/relationships/hyperlink" Target="https://www.degruyter.com/journal/key/roma/html" TargetMode="External"/><Relationship Id="rId202" Type="http://schemas.openxmlformats.org/officeDocument/2006/relationships/hyperlink" Target="https://www.degruyter.com/journal/key/scipo/html" TargetMode="External"/><Relationship Id="rId223" Type="http://schemas.openxmlformats.org/officeDocument/2006/relationships/hyperlink" Target="https://www.degruyter.com/journal/key/ur/html" TargetMode="External"/><Relationship Id="rId244" Type="http://schemas.openxmlformats.org/officeDocument/2006/relationships/hyperlink" Target="https://www.degruyter.com/journal/key/zfw/html" TargetMode="External"/><Relationship Id="rId18" Type="http://schemas.openxmlformats.org/officeDocument/2006/relationships/hyperlink" Target="https://www.degruyter.com/journal/key/arca/html" TargetMode="External"/><Relationship Id="rId39" Type="http://schemas.openxmlformats.org/officeDocument/2006/relationships/hyperlink" Target="https://www.degruyter.com/journal/key/comm/html" TargetMode="External"/><Relationship Id="rId265" Type="http://schemas.openxmlformats.org/officeDocument/2006/relationships/table" Target="../tables/table7.xml"/><Relationship Id="rId50" Type="http://schemas.openxmlformats.org/officeDocument/2006/relationships/hyperlink" Target="https://www.degruyter.com/journal/key/eduling/html" TargetMode="External"/><Relationship Id="rId104" Type="http://schemas.openxmlformats.org/officeDocument/2006/relationships/hyperlink" Target="https://www.degruyter.com/journal/key/jbnst/html" TargetMode="External"/><Relationship Id="rId125" Type="http://schemas.openxmlformats.org/officeDocument/2006/relationships/hyperlink" Target="https://www.degruyter.com/journal/key/jjzg/html" TargetMode="External"/><Relationship Id="rId146" Type="http://schemas.openxmlformats.org/officeDocument/2006/relationships/hyperlink" Target="https://www.degruyter.com/journal/key/libr/html" TargetMode="External"/><Relationship Id="rId167" Type="http://schemas.openxmlformats.org/officeDocument/2006/relationships/hyperlink" Target="https://www.degruyter.com/journal/key/nifo/html" TargetMode="External"/><Relationship Id="rId188" Type="http://schemas.openxmlformats.org/officeDocument/2006/relationships/hyperlink" Target="https://www.degruyter.com/journal/key/jdrg/html" TargetMode="External"/><Relationship Id="rId71" Type="http://schemas.openxmlformats.org/officeDocument/2006/relationships/hyperlink" Target="https://www.degruyter.com/journal/key/germ/html" TargetMode="External"/><Relationship Id="rId92" Type="http://schemas.openxmlformats.org/officeDocument/2006/relationships/hyperlink" Target="https://www.degruyter.com/journal/key/iral/html" TargetMode="External"/><Relationship Id="rId213" Type="http://schemas.openxmlformats.org/officeDocument/2006/relationships/hyperlink" Target="https://www.degruyter.com/journal/key/stuf/html" TargetMode="External"/><Relationship Id="rId234" Type="http://schemas.openxmlformats.org/officeDocument/2006/relationships/hyperlink" Target="https://www.degruyter.com/journal/key/zbb/html" TargetMode="External"/><Relationship Id="rId2" Type="http://schemas.openxmlformats.org/officeDocument/2006/relationships/hyperlink" Target="https://www.degruyter.com/journal/key/abpr/html" TargetMode="External"/><Relationship Id="rId29" Type="http://schemas.openxmlformats.org/officeDocument/2006/relationships/hyperlink" Target="https://www.degruyter.com/journal/key/bfup/html" TargetMode="External"/><Relationship Id="rId255" Type="http://schemas.openxmlformats.org/officeDocument/2006/relationships/hyperlink" Target="https://www.degruyter.com/journal/key/zrgg/html" TargetMode="External"/><Relationship Id="rId40" Type="http://schemas.openxmlformats.org/officeDocument/2006/relationships/hyperlink" Target="https://www.degruyter.com/journal/key/cr/html" TargetMode="External"/><Relationship Id="rId115" Type="http://schemas.openxmlformats.org/officeDocument/2006/relationships/hyperlink" Target="https://www.degruyter.com/journal/key/jem/html" TargetMode="External"/><Relationship Id="rId136" Type="http://schemas.openxmlformats.org/officeDocument/2006/relationships/hyperlink" Target="https://www.degruyter.com/journal/key/kant/html" TargetMode="External"/><Relationship Id="rId157" Type="http://schemas.openxmlformats.org/officeDocument/2006/relationships/hyperlink" Target="https://www.degruyter.com/journal/key/mks/html" TargetMode="External"/><Relationship Id="rId178" Type="http://schemas.openxmlformats.org/officeDocument/2006/relationships/hyperlink" Target="https://www.degruyter.com/journal/key/yop/html" TargetMode="External"/><Relationship Id="rId61" Type="http://schemas.openxmlformats.org/officeDocument/2006/relationships/hyperlink" Target="https://www.degruyter.com/journal/key/fhep/html" TargetMode="External"/><Relationship Id="rId82" Type="http://schemas.openxmlformats.org/officeDocument/2006/relationships/hyperlink" Target="https://www.degruyter.com/journal/key/iber/html" TargetMode="External"/><Relationship Id="rId199" Type="http://schemas.openxmlformats.org/officeDocument/2006/relationships/hyperlink" Target="https://www.degruyter.com/journal/key/roms/html" TargetMode="External"/><Relationship Id="rId203" Type="http://schemas.openxmlformats.org/officeDocument/2006/relationships/hyperlink" Target="https://www.degruyter.com/journal/key/semi/html" TargetMode="External"/><Relationship Id="rId19" Type="http://schemas.openxmlformats.org/officeDocument/2006/relationships/hyperlink" Target="https://www.degruyter.com/journal/key/afgs/html" TargetMode="External"/><Relationship Id="rId224" Type="http://schemas.openxmlformats.org/officeDocument/2006/relationships/hyperlink" Target="https://www.degruyter.com/journal/key/vf/html" TargetMode="External"/><Relationship Id="rId245" Type="http://schemas.openxmlformats.org/officeDocument/2006/relationships/hyperlink" Target="https://www.degruyter.com/journal/key/zfwp/html" TargetMode="External"/><Relationship Id="rId30" Type="http://schemas.openxmlformats.org/officeDocument/2006/relationships/hyperlink" Target="https://www.degruyter.com/journal/key/bis/html" TargetMode="External"/><Relationship Id="rId105" Type="http://schemas.openxmlformats.org/officeDocument/2006/relationships/hyperlink" Target="https://www.degruyter.com/journal/key/jbpa/html" TargetMode="External"/><Relationship Id="rId126" Type="http://schemas.openxmlformats.org/officeDocument/2006/relationships/hyperlink" Target="https://www.degruyter.com/journal/key/jlse/html" TargetMode="External"/><Relationship Id="rId147" Type="http://schemas.openxmlformats.org/officeDocument/2006/relationships/hyperlink" Target="https://www.degruyter.com/journal/key/ling/html" TargetMode="External"/><Relationship Id="rId168" Type="http://schemas.openxmlformats.org/officeDocument/2006/relationships/hyperlink" Target="https://www.degruyter.com/journal/key/nzst/html" TargetMode="External"/><Relationship Id="rId51" Type="http://schemas.openxmlformats.org/officeDocument/2006/relationships/hyperlink" Target="https://www.degruyter.com/journal/key/ejss/html" TargetMode="External"/><Relationship Id="rId72" Type="http://schemas.openxmlformats.org/officeDocument/2006/relationships/hyperlink" Target="https://www.degruyter.com/journal/key/gesr/html" TargetMode="External"/><Relationship Id="rId93" Type="http://schemas.openxmlformats.org/officeDocument/2006/relationships/hyperlink" Target="https://www.degruyter.com/journal/key/islm/html" TargetMode="External"/><Relationship Id="rId189" Type="http://schemas.openxmlformats.org/officeDocument/2006/relationships/hyperlink" Target="https://www.degruyter.com/journal/key/rbf/html" TargetMode="External"/><Relationship Id="rId3" Type="http://schemas.openxmlformats.org/officeDocument/2006/relationships/hyperlink" Target="https://www.degruyter.com/journal/key/ael/html" TargetMode="External"/><Relationship Id="rId214" Type="http://schemas.openxmlformats.org/officeDocument/2006/relationships/hyperlink" Target="https://www.degruyter.com/journal/key/stuw/html" TargetMode="External"/><Relationship Id="rId235" Type="http://schemas.openxmlformats.org/officeDocument/2006/relationships/hyperlink" Target="https://www.degruyter.com/journal/key/zcph/html" TargetMode="External"/><Relationship Id="rId256" Type="http://schemas.openxmlformats.org/officeDocument/2006/relationships/hyperlink" Target="https://www.degruyter.com/journal/key/zrgk/html" TargetMode="External"/><Relationship Id="rId116" Type="http://schemas.openxmlformats.org/officeDocument/2006/relationships/hyperlink" Target="https://www.degruyter.com/journal/key/jemc/html" TargetMode="External"/><Relationship Id="rId137" Type="http://schemas.openxmlformats.org/officeDocument/2006/relationships/hyperlink" Target="https://www.degruyter.com/journal/key/kantyb/html" TargetMode="External"/><Relationship Id="rId158" Type="http://schemas.openxmlformats.org/officeDocument/2006/relationships/hyperlink" Target="https://www.degruyter.com/journal/key/mlt/html" TargetMode="External"/><Relationship Id="rId20" Type="http://schemas.openxmlformats.org/officeDocument/2006/relationships/hyperlink" Target="https://www.degruyter.com/journal/key/arg/html" TargetMode="External"/><Relationship Id="rId41" Type="http://schemas.openxmlformats.org/officeDocument/2006/relationships/hyperlink" Target="https://www.degruyter.com/journal/key/cri/html" TargetMode="External"/><Relationship Id="rId62" Type="http://schemas.openxmlformats.org/officeDocument/2006/relationships/hyperlink" Target="https://www.degruyter.com/journal/key/fjsb/html" TargetMode="External"/><Relationship Id="rId83" Type="http://schemas.openxmlformats.org/officeDocument/2006/relationships/hyperlink" Target="https://www.degruyter.com/journal/key/icl/html" TargetMode="External"/><Relationship Id="rId179" Type="http://schemas.openxmlformats.org/officeDocument/2006/relationships/hyperlink" Target="https://www.degruyter.com/journal/key/pol/html" TargetMode="External"/><Relationship Id="rId190" Type="http://schemas.openxmlformats.org/officeDocument/2006/relationships/hyperlink" Target="https://www.degruyter.com/journal/key/rest/html" TargetMode="External"/><Relationship Id="rId204" Type="http://schemas.openxmlformats.org/officeDocument/2006/relationships/hyperlink" Target="https://www.degruyter.com/journal/key/shll/html" TargetMode="External"/><Relationship Id="rId225" Type="http://schemas.openxmlformats.org/officeDocument/2006/relationships/hyperlink" Target="https://www.degruyter.com/journal/key/vfzg/html" TargetMode="External"/><Relationship Id="rId246" Type="http://schemas.openxmlformats.org/officeDocument/2006/relationships/hyperlink" Target="https://www.degruyter.com/journal/key/zfgl/html" TargetMode="External"/><Relationship Id="rId106" Type="http://schemas.openxmlformats.org/officeDocument/2006/relationships/hyperlink" Target="https://www.degruyter.com/journal/key/jbr/html" TargetMode="External"/><Relationship Id="rId127" Type="http://schemas.openxmlformats.org/officeDocument/2006/relationships/hyperlink" Target="https://www.degruyter.com/journal/key/jlt/html" TargetMode="External"/><Relationship Id="rId10" Type="http://schemas.openxmlformats.org/officeDocument/2006/relationships/hyperlink" Target="https://www.degruyter.com/journal/key/ang/html" TargetMode="External"/><Relationship Id="rId31" Type="http://schemas.openxmlformats.org/officeDocument/2006/relationships/hyperlink" Target="https://www.degruyter.com/journal/key/bthz/html" TargetMode="External"/><Relationship Id="rId52" Type="http://schemas.openxmlformats.org/officeDocument/2006/relationships/hyperlink" Target="https://www.degruyter.com/journal/key/elen/html" TargetMode="External"/><Relationship Id="rId73" Type="http://schemas.openxmlformats.org/officeDocument/2006/relationships/hyperlink" Target="https://www.degruyter.com/journal/key/gj/html" TargetMode="External"/><Relationship Id="rId94" Type="http://schemas.openxmlformats.org/officeDocument/2006/relationships/hyperlink" Target="https://www.degruyter.com/journal/key/isr/html" TargetMode="External"/><Relationship Id="rId148" Type="http://schemas.openxmlformats.org/officeDocument/2006/relationships/hyperlink" Target="https://www.degruyter.com/journal/key/lity/html" TargetMode="External"/><Relationship Id="rId169" Type="http://schemas.openxmlformats.org/officeDocument/2006/relationships/hyperlink" Target="https://www.degruyter.com/journal/key/olzg/html" TargetMode="External"/><Relationship Id="rId4" Type="http://schemas.openxmlformats.org/officeDocument/2006/relationships/hyperlink" Target="https://www.degruyter.com/journal/key/afp/html" TargetMode="External"/><Relationship Id="rId180" Type="http://schemas.openxmlformats.org/officeDocument/2006/relationships/hyperlink" Target="https://www.degruyter.com/journal/key/pop/html" TargetMode="External"/><Relationship Id="rId215" Type="http://schemas.openxmlformats.org/officeDocument/2006/relationships/hyperlink" Target="https://www.degruyter.com/journal/key/sug/html" TargetMode="External"/><Relationship Id="rId236" Type="http://schemas.openxmlformats.org/officeDocument/2006/relationships/hyperlink" Target="https://www.degruyter.com/journal/key/zee/html" TargetMode="External"/><Relationship Id="rId257" Type="http://schemas.openxmlformats.org/officeDocument/2006/relationships/hyperlink" Target="https://www.degruyter.com/journal/key/zrgr/html" TargetMode="External"/><Relationship Id="rId42" Type="http://schemas.openxmlformats.org/officeDocument/2006/relationships/hyperlink" Target="https://www.degruyter.com/journal/key/dante/html" TargetMode="External"/><Relationship Id="rId84" Type="http://schemas.openxmlformats.org/officeDocument/2006/relationships/hyperlink" Target="https://www.degruyter.com/journal/key/indo/html" TargetMode="External"/><Relationship Id="rId138" Type="http://schemas.openxmlformats.org/officeDocument/2006/relationships/hyperlink" Target="https://www.degruyter.com/journal/key/kier/html" TargetMode="External"/><Relationship Id="rId191" Type="http://schemas.openxmlformats.org/officeDocument/2006/relationships/hyperlink" Target="https://www.degruyter.com/journal/key/rhet/html" TargetMode="External"/><Relationship Id="rId205" Type="http://schemas.openxmlformats.org/officeDocument/2006/relationships/hyperlink" Target="https://www.degruyter.com/journal/key/slaw/html" TargetMode="External"/><Relationship Id="rId247" Type="http://schemas.openxmlformats.org/officeDocument/2006/relationships/hyperlink" Target="https://www.degruyter.com/journal/key/zgre/html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degruyter.com/journal/key/jetl/html" TargetMode="External"/><Relationship Id="rId21" Type="http://schemas.openxmlformats.org/officeDocument/2006/relationships/hyperlink" Target="https://www.degruyter.com/journal/key/asch/html" TargetMode="External"/><Relationship Id="rId63" Type="http://schemas.openxmlformats.org/officeDocument/2006/relationships/hyperlink" Target="https://www.degruyter.com/journal/key/fmst/html" TargetMode="External"/><Relationship Id="rId159" Type="http://schemas.openxmlformats.org/officeDocument/2006/relationships/hyperlink" Target="https://www.degruyter.com/journal/key/mopp/html" TargetMode="External"/><Relationship Id="rId170" Type="http://schemas.openxmlformats.org/officeDocument/2006/relationships/hyperlink" Target="https://www.degruyter.com/journal/key/ordo/html" TargetMode="External"/><Relationship Id="rId226" Type="http://schemas.openxmlformats.org/officeDocument/2006/relationships/hyperlink" Target="https://www.degruyter.com/journal/key/wgst/html" TargetMode="External"/><Relationship Id="rId107" Type="http://schemas.openxmlformats.org/officeDocument/2006/relationships/hyperlink" Target="https://www.degruyter.com/journal/key/jbvela/html" TargetMode="External"/><Relationship Id="rId11" Type="http://schemas.openxmlformats.org/officeDocument/2006/relationships/hyperlink" Target="https://www.degruyter.com/journal/key/aofo/html" TargetMode="External"/><Relationship Id="rId32" Type="http://schemas.openxmlformats.org/officeDocument/2006/relationships/hyperlink" Target="https://www.degruyter.com/journal/key/byzs/html" TargetMode="External"/><Relationship Id="rId53" Type="http://schemas.openxmlformats.org/officeDocument/2006/relationships/hyperlink" Target="https://www.degruyter.com/journal/key/eplj/html" TargetMode="External"/><Relationship Id="rId74" Type="http://schemas.openxmlformats.org/officeDocument/2006/relationships/hyperlink" Target="https://www.degruyter.com/journal/key/glochi/html" TargetMode="External"/><Relationship Id="rId128" Type="http://schemas.openxmlformats.org/officeDocument/2006/relationships/hyperlink" Target="https://www.degruyter.com/journal/key/joll/html" TargetMode="External"/><Relationship Id="rId149" Type="http://schemas.openxmlformats.org/officeDocument/2006/relationships/hyperlink" Target="https://www.degruyter.com/journal/key/lingvan/html" TargetMode="External"/><Relationship Id="rId5" Type="http://schemas.openxmlformats.org/officeDocument/2006/relationships/hyperlink" Target="https://www.degruyter.com/journal/key/ag/html" TargetMode="External"/><Relationship Id="rId95" Type="http://schemas.openxmlformats.org/officeDocument/2006/relationships/hyperlink" Target="https://www.degruyter.com/journal/key/iwp/html" TargetMode="External"/><Relationship Id="rId160" Type="http://schemas.openxmlformats.org/officeDocument/2006/relationships/hyperlink" Target="https://www.degruyter.com/journal/key/mot/html" TargetMode="External"/><Relationship Id="rId181" Type="http://schemas.openxmlformats.org/officeDocument/2006/relationships/hyperlink" Target="https://www.degruyter.com/journal/key/jplr/html" TargetMode="External"/><Relationship Id="rId216" Type="http://schemas.openxmlformats.org/officeDocument/2006/relationships/hyperlink" Target="https://www.degruyter.com/journal/key/tcs/html" TargetMode="External"/><Relationship Id="rId237" Type="http://schemas.openxmlformats.org/officeDocument/2006/relationships/hyperlink" Target="https://www.degruyter.com/journal/key/zfa/html" TargetMode="External"/><Relationship Id="rId258" Type="http://schemas.openxmlformats.org/officeDocument/2006/relationships/hyperlink" Target="https://www.degruyter.com/journal/key/zrph/html" TargetMode="External"/><Relationship Id="rId22" Type="http://schemas.openxmlformats.org/officeDocument/2006/relationships/hyperlink" Target="https://www.degruyter.com/journal/key/asia/html" TargetMode="External"/><Relationship Id="rId43" Type="http://schemas.openxmlformats.org/officeDocument/2006/relationships/hyperlink" Target="https://www.degruyter.com/journal/key/dcs/html" TargetMode="External"/><Relationship Id="rId64" Type="http://schemas.openxmlformats.org/officeDocument/2006/relationships/hyperlink" Target="https://www.degruyter.com/journal/key/fns/html" TargetMode="External"/><Relationship Id="rId118" Type="http://schemas.openxmlformats.org/officeDocument/2006/relationships/hyperlink" Target="https://www.degruyter.com/journal/key/jgd/html" TargetMode="External"/><Relationship Id="rId139" Type="http://schemas.openxmlformats.org/officeDocument/2006/relationships/hyperlink" Target="https://www.degruyter.com/journal/key/kl/html" TargetMode="External"/><Relationship Id="rId85" Type="http://schemas.openxmlformats.org/officeDocument/2006/relationships/hyperlink" Target="https://www.degruyter.com/journal/key/ihr/html" TargetMode="External"/><Relationship Id="rId150" Type="http://schemas.openxmlformats.org/officeDocument/2006/relationships/hyperlink" Target="https://www.degruyter.com/journal/key/lpp/html" TargetMode="External"/><Relationship Id="rId171" Type="http://schemas.openxmlformats.org/officeDocument/2006/relationships/hyperlink" Target="https://www.degruyter.com/journal/key/para/html" TargetMode="External"/><Relationship Id="rId192" Type="http://schemas.openxmlformats.org/officeDocument/2006/relationships/hyperlink" Target="https://www.degruyter.com/journal/key/rhiz/html" TargetMode="External"/><Relationship Id="rId206" Type="http://schemas.openxmlformats.org/officeDocument/2006/relationships/hyperlink" Target="https://www.degruyter.com/journal/key/snde/html" TargetMode="External"/><Relationship Id="rId227" Type="http://schemas.openxmlformats.org/officeDocument/2006/relationships/hyperlink" Target="https://www.degruyter.com/journal/key/yejls/html" TargetMode="External"/><Relationship Id="rId248" Type="http://schemas.openxmlformats.org/officeDocument/2006/relationships/hyperlink" Target="https://www.degruyter.com/journal/key/zkg/html" TargetMode="External"/><Relationship Id="rId12" Type="http://schemas.openxmlformats.org/officeDocument/2006/relationships/hyperlink" Target="https://www.degruyter.com/journal/key/apeiron/html" TargetMode="External"/><Relationship Id="rId33" Type="http://schemas.openxmlformats.org/officeDocument/2006/relationships/hyperlink" Target="https://www.degruyter.com/journal/key/caslar/html" TargetMode="External"/><Relationship Id="rId108" Type="http://schemas.openxmlformats.org/officeDocument/2006/relationships/hyperlink" Target="https://www.degruyter.com/journal/key/jbwg/html" TargetMode="External"/><Relationship Id="rId129" Type="http://schemas.openxmlformats.org/officeDocument/2006/relationships/hyperlink" Target="https://www.degruyter.com/journal/key/jsall/html" TargetMode="External"/><Relationship Id="rId54" Type="http://schemas.openxmlformats.org/officeDocument/2006/relationships/hyperlink" Target="https://www.degruyter.com/journal/key/ercl/html" TargetMode="External"/><Relationship Id="rId75" Type="http://schemas.openxmlformats.org/officeDocument/2006/relationships/hyperlink" Target="https://www.degruyter.com/journal/key/glot/html" TargetMode="External"/><Relationship Id="rId96" Type="http://schemas.openxmlformats.org/officeDocument/2006/relationships/hyperlink" Target="https://www.degruyter.com/journal/key/jafio/html" TargetMode="External"/><Relationship Id="rId140" Type="http://schemas.openxmlformats.org/officeDocument/2006/relationships/hyperlink" Target="https://www.degruyter.com/journal/key/klio/html" TargetMode="External"/><Relationship Id="rId161" Type="http://schemas.openxmlformats.org/officeDocument/2006/relationships/hyperlink" Target="https://www.degruyter.com/journal/key/mp/html" TargetMode="External"/><Relationship Id="rId182" Type="http://schemas.openxmlformats.org/officeDocument/2006/relationships/hyperlink" Target="https://www.degruyter.com/journal/key/prbs/html" TargetMode="External"/><Relationship Id="rId217" Type="http://schemas.openxmlformats.org/officeDocument/2006/relationships/hyperlink" Target="https://www.degruyter.com/journal/key/text/html" TargetMode="External"/><Relationship Id="rId6" Type="http://schemas.openxmlformats.org/officeDocument/2006/relationships/hyperlink" Target="https://www.degruyter.com/journal/key/agph/html" TargetMode="External"/><Relationship Id="rId238" Type="http://schemas.openxmlformats.org/officeDocument/2006/relationships/hyperlink" Target="https://www.degruyter.com/journal/key/zfal/html" TargetMode="External"/><Relationship Id="rId259" Type="http://schemas.openxmlformats.org/officeDocument/2006/relationships/hyperlink" Target="https://www.degruyter.com/journal/key/zsr/html" TargetMode="External"/><Relationship Id="rId23" Type="http://schemas.openxmlformats.org/officeDocument/2006/relationships/hyperlink" Target="https://www.degruyter.com/journal/key/atc/html" TargetMode="External"/><Relationship Id="rId119" Type="http://schemas.openxmlformats.org/officeDocument/2006/relationships/hyperlink" Target="https://www.degruyter.com/journal/key/jgmo/html" TargetMode="External"/><Relationship Id="rId44" Type="http://schemas.openxmlformats.org/officeDocument/2006/relationships/hyperlink" Target="https://www.degruyter.com/journal/key/dig/html" TargetMode="External"/><Relationship Id="rId65" Type="http://schemas.openxmlformats.org/officeDocument/2006/relationships/hyperlink" Target="https://www.degruyter.com/journal/key/flin/html" TargetMode="External"/><Relationship Id="rId86" Type="http://schemas.openxmlformats.org/officeDocument/2006/relationships/hyperlink" Target="https://www.degruyter.com/journal/key/ijld/html" TargetMode="External"/><Relationship Id="rId130" Type="http://schemas.openxmlformats.org/officeDocument/2006/relationships/hyperlink" Target="https://www.degruyter.com/journal/key/jtl/html" TargetMode="External"/><Relationship Id="rId151" Type="http://schemas.openxmlformats.org/officeDocument/2006/relationships/hyperlink" Target="https://www.degruyter.com/journal/key/mc/html" TargetMode="External"/><Relationship Id="rId172" Type="http://schemas.openxmlformats.org/officeDocument/2006/relationships/hyperlink" Target="https://www.degruyter.com/journal/key/bgsl/html" TargetMode="External"/><Relationship Id="rId193" Type="http://schemas.openxmlformats.org/officeDocument/2006/relationships/hyperlink" Target="https://www.degruyter.com/journal/key/rle/html" TargetMode="External"/><Relationship Id="rId207" Type="http://schemas.openxmlformats.org/officeDocument/2006/relationships/hyperlink" Target="https://www.degruyter.com/journal/key/sofo/html" TargetMode="External"/><Relationship Id="rId228" Type="http://schemas.openxmlformats.org/officeDocument/2006/relationships/hyperlink" Target="https://www.degruyter.com/journal/key/yewph/html" TargetMode="External"/><Relationship Id="rId249" Type="http://schemas.openxmlformats.org/officeDocument/2006/relationships/hyperlink" Target="https://www.degruyter.com/journal/key/zkkw/html" TargetMode="External"/><Relationship Id="rId13" Type="http://schemas.openxmlformats.org/officeDocument/2006/relationships/hyperlink" Target="https://www.degruyter.com/journal/key/apf/html" TargetMode="External"/><Relationship Id="rId109" Type="http://schemas.openxmlformats.org/officeDocument/2006/relationships/hyperlink" Target="https://www.degruyter.com/journal/key/jca/html" TargetMode="External"/><Relationship Id="rId260" Type="http://schemas.openxmlformats.org/officeDocument/2006/relationships/hyperlink" Target="https://www.degruyter.com/journal/key/zstw/html" TargetMode="External"/><Relationship Id="rId34" Type="http://schemas.openxmlformats.org/officeDocument/2006/relationships/hyperlink" Target="https://www.degruyter.com/journal/key/cercles/html" TargetMode="External"/><Relationship Id="rId55" Type="http://schemas.openxmlformats.org/officeDocument/2006/relationships/hyperlink" Target="https://www.degruyter.com/journal/key/erj/html" TargetMode="External"/><Relationship Id="rId76" Type="http://schemas.openxmlformats.org/officeDocument/2006/relationships/hyperlink" Target="https://www.degruyter.com/journal/key/gpr/html" TargetMode="External"/><Relationship Id="rId97" Type="http://schemas.openxmlformats.org/officeDocument/2006/relationships/hyperlink" Target="https://www.degruyter.com/journal/key/jah/html" TargetMode="External"/><Relationship Id="rId120" Type="http://schemas.openxmlformats.org/officeDocument/2006/relationships/hyperlink" Target="https://www.degruyter.com/journal/key/jhsem/html" TargetMode="External"/><Relationship Id="rId141" Type="http://schemas.openxmlformats.org/officeDocument/2006/relationships/hyperlink" Target="https://www.degruyter.com/journal/key/lajs/html" TargetMode="External"/><Relationship Id="rId7" Type="http://schemas.openxmlformats.org/officeDocument/2006/relationships/hyperlink" Target="https://www.degruyter.com/journal/key/ajle/html" TargetMode="External"/><Relationship Id="rId162" Type="http://schemas.openxmlformats.org/officeDocument/2006/relationships/hyperlink" Target="https://www.degruyter.com/journal/key/mult/html" TargetMode="External"/><Relationship Id="rId183" Type="http://schemas.openxmlformats.org/officeDocument/2006/relationships/hyperlink" Target="https://www.degruyter.com/journal/key/prth/html" TargetMode="External"/><Relationship Id="rId218" Type="http://schemas.openxmlformats.org/officeDocument/2006/relationships/hyperlink" Target="https://www.degruyter.com/journal/key/til/html" TargetMode="External"/><Relationship Id="rId239" Type="http://schemas.openxmlformats.org/officeDocument/2006/relationships/hyperlink" Target="https://www.degruyter.com/journal/key/zfgg/html" TargetMode="External"/><Relationship Id="rId250" Type="http://schemas.openxmlformats.org/officeDocument/2006/relationships/hyperlink" Target="https://www.degruyter.com/journal/key/zkm/html" TargetMode="External"/><Relationship Id="rId24" Type="http://schemas.openxmlformats.org/officeDocument/2006/relationships/hyperlink" Target="https://www.degruyter.com/journal/key/auk/html" TargetMode="External"/><Relationship Id="rId45" Type="http://schemas.openxmlformats.org/officeDocument/2006/relationships/hyperlink" Target="https://www.degruyter.com/journal/key/dkp/html" TargetMode="External"/><Relationship Id="rId66" Type="http://schemas.openxmlformats.org/officeDocument/2006/relationships/hyperlink" Target="https://www.degruyter.com/journal/key/for/html" TargetMode="External"/><Relationship Id="rId87" Type="http://schemas.openxmlformats.org/officeDocument/2006/relationships/hyperlink" Target="https://www.degruyter.com/journal/key/ijpt/html" TargetMode="External"/><Relationship Id="rId110" Type="http://schemas.openxmlformats.org/officeDocument/2006/relationships/hyperlink" Target="https://www.degruyter.com/journal/key/jcde/html" TargetMode="External"/><Relationship Id="rId131" Type="http://schemas.openxmlformats.org/officeDocument/2006/relationships/hyperlink" Target="https://www.degruyter.com/journal/key/jtph/html" TargetMode="External"/><Relationship Id="rId152" Type="http://schemas.openxmlformats.org/officeDocument/2006/relationships/hyperlink" Target="https://www.degruyter.com/journal/key/mdki/html" TargetMode="External"/><Relationship Id="rId173" Type="http://schemas.openxmlformats.org/officeDocument/2006/relationships/hyperlink" Target="https://www.degruyter.com/journal/key/pdtc/html" TargetMode="External"/><Relationship Id="rId194" Type="http://schemas.openxmlformats.org/officeDocument/2006/relationships/hyperlink" Target="https://www.degruyter.com/journal/key/rmeef/html" TargetMode="External"/><Relationship Id="rId208" Type="http://schemas.openxmlformats.org/officeDocument/2006/relationships/hyperlink" Target="https://www.degruyter.com/journal/key/soci/html" TargetMode="External"/><Relationship Id="rId229" Type="http://schemas.openxmlformats.org/officeDocument/2006/relationships/hyperlink" Target="https://www.degruyter.com/journal/key/zava/html" TargetMode="External"/><Relationship Id="rId240" Type="http://schemas.openxmlformats.org/officeDocument/2006/relationships/hyperlink" Target="https://www.degruyter.com/journal/key/zfk/html" TargetMode="External"/><Relationship Id="rId261" Type="http://schemas.openxmlformats.org/officeDocument/2006/relationships/hyperlink" Target="https://www.degruyter.com/journal/key/zug/html" TargetMode="External"/><Relationship Id="rId14" Type="http://schemas.openxmlformats.org/officeDocument/2006/relationships/hyperlink" Target="https://www.degruyter.com/journal/key/apjri/html" TargetMode="External"/><Relationship Id="rId35" Type="http://schemas.openxmlformats.org/officeDocument/2006/relationships/hyperlink" Target="https://www.degruyter.com/journal/key/char/html" TargetMode="External"/><Relationship Id="rId56" Type="http://schemas.openxmlformats.org/officeDocument/2006/relationships/hyperlink" Target="https://www.degruyter.com/journal/key/etst/html" TargetMode="External"/><Relationship Id="rId77" Type="http://schemas.openxmlformats.org/officeDocument/2006/relationships/hyperlink" Target="https://www.degruyter.com/journal/key/gvrz/html" TargetMode="External"/><Relationship Id="rId100" Type="http://schemas.openxmlformats.org/officeDocument/2006/relationships/hyperlink" Target="https://www.degruyter.com/journal/key/janeh/html" TargetMode="External"/><Relationship Id="rId8" Type="http://schemas.openxmlformats.org/officeDocument/2006/relationships/hyperlink" Target="https://www.degruyter.com/journal/key/anti/html" TargetMode="External"/><Relationship Id="rId98" Type="http://schemas.openxmlformats.org/officeDocument/2006/relationships/hyperlink" Target="https://www.degruyter.com/journal/key/jjzg-b/html" TargetMode="External"/><Relationship Id="rId121" Type="http://schemas.openxmlformats.org/officeDocument/2006/relationships/hyperlink" Target="https://www.degruyter.com/journal/key/jhsl/html" TargetMode="External"/><Relationship Id="rId142" Type="http://schemas.openxmlformats.org/officeDocument/2006/relationships/hyperlink" Target="https://www.degruyter.com/journal/key/ldr/html" TargetMode="External"/><Relationship Id="rId163" Type="http://schemas.openxmlformats.org/officeDocument/2006/relationships/hyperlink" Target="https://www.degruyter.com/journal/key/mwjhr/html" TargetMode="External"/><Relationship Id="rId184" Type="http://schemas.openxmlformats.org/officeDocument/2006/relationships/hyperlink" Target="https://www.degruyter.com/journal/key/psicl/html" TargetMode="External"/><Relationship Id="rId219" Type="http://schemas.openxmlformats.org/officeDocument/2006/relationships/hyperlink" Target="https://www.degruyter.com/journal/key/thli/html" TargetMode="External"/><Relationship Id="rId230" Type="http://schemas.openxmlformats.org/officeDocument/2006/relationships/hyperlink" Target="https://www.degruyter.com/journal/key/zaa/html" TargetMode="External"/><Relationship Id="rId251" Type="http://schemas.openxmlformats.org/officeDocument/2006/relationships/hyperlink" Target="https://www.degruyter.com/journal/key/zkmm/html" TargetMode="External"/><Relationship Id="rId25" Type="http://schemas.openxmlformats.org/officeDocument/2006/relationships/hyperlink" Target="https://www.degruyter.com/journal/key/bd/html" TargetMode="External"/><Relationship Id="rId46" Type="http://schemas.openxmlformats.org/officeDocument/2006/relationships/hyperlink" Target="https://www.degruyter.com/journal/key/dwir/html" TargetMode="External"/><Relationship Id="rId67" Type="http://schemas.openxmlformats.org/officeDocument/2006/relationships/hyperlink" Target="https://www.degruyter.com/journal/key/fr/html" TargetMode="External"/><Relationship Id="rId88" Type="http://schemas.openxmlformats.org/officeDocument/2006/relationships/hyperlink" Target="https://www.degruyter.com/journal/key/ijsl/html" TargetMode="External"/><Relationship Id="rId111" Type="http://schemas.openxmlformats.org/officeDocument/2006/relationships/hyperlink" Target="https://www.degruyter.com/journal/key/jcfs/html" TargetMode="External"/><Relationship Id="rId132" Type="http://schemas.openxmlformats.org/officeDocument/2006/relationships/hyperlink" Target="https://www.degruyter.com/journal/key/jtse/html" TargetMode="External"/><Relationship Id="rId153" Type="http://schemas.openxmlformats.org/officeDocument/2006/relationships/hyperlink" Target="https://www.degruyter.com/journal/key/mdtr/html" TargetMode="External"/><Relationship Id="rId174" Type="http://schemas.openxmlformats.org/officeDocument/2006/relationships/hyperlink" Target="https://www.degruyter.com/journal/key/peps/html" TargetMode="External"/><Relationship Id="rId195" Type="http://schemas.openxmlformats.org/officeDocument/2006/relationships/hyperlink" Target="https://www.degruyter.com/journal/key/rne/html" TargetMode="External"/><Relationship Id="rId209" Type="http://schemas.openxmlformats.org/officeDocument/2006/relationships/hyperlink" Target="https://www.degruyter.com/journal/key/sosi/html" TargetMode="External"/><Relationship Id="rId220" Type="http://schemas.openxmlformats.org/officeDocument/2006/relationships/hyperlink" Target="https://www.degruyter.com/journal/key/tlir/html" TargetMode="External"/><Relationship Id="rId241" Type="http://schemas.openxmlformats.org/officeDocument/2006/relationships/hyperlink" Target="https://www.degruyter.com/journal/key/zfr/html" TargetMode="External"/><Relationship Id="rId15" Type="http://schemas.openxmlformats.org/officeDocument/2006/relationships/hyperlink" Target="https://www.degruyter.com/journal/key/alr/html" TargetMode="External"/><Relationship Id="rId36" Type="http://schemas.openxmlformats.org/officeDocument/2006/relationships/hyperlink" Target="https://www.degruyter.com/journal/key/cllt/html" TargetMode="External"/><Relationship Id="rId57" Type="http://schemas.openxmlformats.org/officeDocument/2006/relationships/hyperlink" Target="https://www.degruyter.com/journal/key/eujal/html" TargetMode="External"/><Relationship Id="rId262" Type="http://schemas.openxmlformats.org/officeDocument/2006/relationships/hyperlink" Target="https://www.degruyter.com/journal/key/zwer/html" TargetMode="External"/><Relationship Id="rId78" Type="http://schemas.openxmlformats.org/officeDocument/2006/relationships/hyperlink" Target="https://www.degruyter.com/journal/key/humaff/html" TargetMode="External"/><Relationship Id="rId99" Type="http://schemas.openxmlformats.org/officeDocument/2006/relationships/hyperlink" Target="https://www.degruyter.com/journal/key/jall/html" TargetMode="External"/><Relationship Id="rId101" Type="http://schemas.openxmlformats.org/officeDocument/2006/relationships/hyperlink" Target="https://www.degruyter.com/journal/key/jbbbl/html" TargetMode="External"/><Relationship Id="rId122" Type="http://schemas.openxmlformats.org/officeDocument/2006/relationships/hyperlink" Target="https://www.degruyter.com/journal/key/jias/html" TargetMode="External"/><Relationship Id="rId143" Type="http://schemas.openxmlformats.org/officeDocument/2006/relationships/hyperlink" Target="https://www.degruyter.com/journal/key/lehr/html" TargetMode="External"/><Relationship Id="rId164" Type="http://schemas.openxmlformats.org/officeDocument/2006/relationships/hyperlink" Target="https://www.degruyter.com/journal/key/naha/html" TargetMode="External"/><Relationship Id="rId185" Type="http://schemas.openxmlformats.org/officeDocument/2006/relationships/hyperlink" Target="https://www.degruyter.com/journal/key/pwp/html" TargetMode="External"/><Relationship Id="rId9" Type="http://schemas.openxmlformats.org/officeDocument/2006/relationships/hyperlink" Target="https://www.degruyter.com/journal/key/angl/html" TargetMode="External"/><Relationship Id="rId210" Type="http://schemas.openxmlformats.org/officeDocument/2006/relationships/hyperlink" Target="https://www.degruyter.com/journal/key/sosys/html" TargetMode="External"/><Relationship Id="rId26" Type="http://schemas.openxmlformats.org/officeDocument/2006/relationships/hyperlink" Target="https://www.degruyter.com/journal/key/bejeap/html" TargetMode="External"/><Relationship Id="rId231" Type="http://schemas.openxmlformats.org/officeDocument/2006/relationships/hyperlink" Target="https://www.degruyter.com/journal/key/zach/html" TargetMode="External"/><Relationship Id="rId252" Type="http://schemas.openxmlformats.org/officeDocument/2006/relationships/hyperlink" Target="https://www.degruyter.com/journal/key/znth/html" TargetMode="External"/><Relationship Id="rId47" Type="http://schemas.openxmlformats.org/officeDocument/2006/relationships/hyperlink" Target="https://www.degruyter.com/journal/key/dzph/html" TargetMode="External"/><Relationship Id="rId68" Type="http://schemas.openxmlformats.org/officeDocument/2006/relationships/hyperlink" Target="https://www.degruyter.com/journal/key/fs/html" TargetMode="External"/><Relationship Id="rId89" Type="http://schemas.openxmlformats.org/officeDocument/2006/relationships/hyperlink" Target="https://www.degruyter.com/journal/key/infodaf/html" TargetMode="External"/><Relationship Id="rId112" Type="http://schemas.openxmlformats.org/officeDocument/2006/relationships/hyperlink" Target="https://www.degruyter.com/journal/key/jcsss/html" TargetMode="External"/><Relationship Id="rId133" Type="http://schemas.openxmlformats.org/officeDocument/2006/relationships/hyperlink" Target="https://www.degruyter.com/journal/key/jura/html" TargetMode="External"/><Relationship Id="rId154" Type="http://schemas.openxmlformats.org/officeDocument/2006/relationships/hyperlink" Target="https://www.degruyter.com/journal/key/me/html" TargetMode="External"/><Relationship Id="rId175" Type="http://schemas.openxmlformats.org/officeDocument/2006/relationships/hyperlink" Target="https://www.degruyter.com/journal/key/phhumyb/html" TargetMode="External"/><Relationship Id="rId196" Type="http://schemas.openxmlformats.org/officeDocument/2006/relationships/hyperlink" Target="https://www.degruyter.com/journal/key/romb/html" TargetMode="External"/><Relationship Id="rId200" Type="http://schemas.openxmlformats.org/officeDocument/2006/relationships/hyperlink" Target="https://www.degruyter.com/journal/key/rra/html" TargetMode="External"/><Relationship Id="rId16" Type="http://schemas.openxmlformats.org/officeDocument/2006/relationships/hyperlink" Target="https://www.degruyter.com/journal/key/arbi/html" TargetMode="External"/><Relationship Id="rId221" Type="http://schemas.openxmlformats.org/officeDocument/2006/relationships/hyperlink" Target="https://www.degruyter.com/journal/key/tw/html" TargetMode="External"/><Relationship Id="rId242" Type="http://schemas.openxmlformats.org/officeDocument/2006/relationships/hyperlink" Target="https://www.degruyter.com/journal/key/zfrs/html" TargetMode="External"/><Relationship Id="rId263" Type="http://schemas.openxmlformats.org/officeDocument/2006/relationships/hyperlink" Target="https://www.degruyter.com/journal/key/zwg/html" TargetMode="External"/><Relationship Id="rId37" Type="http://schemas.openxmlformats.org/officeDocument/2006/relationships/hyperlink" Target="https://www.degruyter.com/journal/key/cogl/html" TargetMode="External"/><Relationship Id="rId58" Type="http://schemas.openxmlformats.org/officeDocument/2006/relationships/hyperlink" Target="https://www.degruyter.com/journal/key/ev/html" TargetMode="External"/><Relationship Id="rId79" Type="http://schemas.openxmlformats.org/officeDocument/2006/relationships/hyperlink" Target="https://www.degruyter.com/journal/key/humr/html" TargetMode="External"/><Relationship Id="rId102" Type="http://schemas.openxmlformats.org/officeDocument/2006/relationships/hyperlink" Target="https://www.degruyter.com/journal/key/jbgsg/html" TargetMode="External"/><Relationship Id="rId123" Type="http://schemas.openxmlformats.org/officeDocument/2006/relationships/hyperlink" Target="https://www.degruyter.com/journal/key/jiqsa/html" TargetMode="External"/><Relationship Id="rId144" Type="http://schemas.openxmlformats.org/officeDocument/2006/relationships/hyperlink" Target="https://www.degruyter.com/journal/key/les/html" TargetMode="External"/><Relationship Id="rId90" Type="http://schemas.openxmlformats.org/officeDocument/2006/relationships/hyperlink" Target="https://www.degruyter.com/journal/key/iprg/html" TargetMode="External"/><Relationship Id="rId165" Type="http://schemas.openxmlformats.org/officeDocument/2006/relationships/hyperlink" Target="https://www.degruyter.com/journal/key/ngs/html" TargetMode="External"/><Relationship Id="rId186" Type="http://schemas.openxmlformats.org/officeDocument/2006/relationships/hyperlink" Target="https://www.degruyter.com/journal/key/prhz/html" TargetMode="External"/><Relationship Id="rId211" Type="http://schemas.openxmlformats.org/officeDocument/2006/relationships/hyperlink" Target="https://www.degruyter.com/journal/key/spp/html" TargetMode="External"/><Relationship Id="rId232" Type="http://schemas.openxmlformats.org/officeDocument/2006/relationships/hyperlink" Target="https://www.degruyter.com/journal/key/zaes/html" TargetMode="External"/><Relationship Id="rId253" Type="http://schemas.openxmlformats.org/officeDocument/2006/relationships/hyperlink" Target="https://www.degruyter.com/journal/key/zntw/html" TargetMode="External"/><Relationship Id="rId27" Type="http://schemas.openxmlformats.org/officeDocument/2006/relationships/hyperlink" Target="https://www.degruyter.com/journal/key/bejm/html" TargetMode="External"/><Relationship Id="rId48" Type="http://schemas.openxmlformats.org/officeDocument/2006/relationships/hyperlink" Target="https://www.degruyter.com/journal/key/ecfr/html" TargetMode="External"/><Relationship Id="rId69" Type="http://schemas.openxmlformats.org/officeDocument/2006/relationships/hyperlink" Target="https://www.degruyter.com/journal/key/gcla/html" TargetMode="External"/><Relationship Id="rId113" Type="http://schemas.openxmlformats.org/officeDocument/2006/relationships/hyperlink" Target="https://www.degruyter.com/journal/key/jeeh/html" TargetMode="External"/><Relationship Id="rId134" Type="http://schemas.openxmlformats.org/officeDocument/2006/relationships/hyperlink" Target="https://www.degruyter.com/journal/key/juru/html" TargetMode="External"/><Relationship Id="rId80" Type="http://schemas.openxmlformats.org/officeDocument/2006/relationships/hyperlink" Target="https://www.degruyter.com/journal/key/hzhz/html" TargetMode="External"/><Relationship Id="rId155" Type="http://schemas.openxmlformats.org/officeDocument/2006/relationships/hyperlink" Target="https://www.degruyter.com/journal/key/mgzs/html" TargetMode="External"/><Relationship Id="rId176" Type="http://schemas.openxmlformats.org/officeDocument/2006/relationships/hyperlink" Target="https://www.degruyter.com/journal/key/phil/html" TargetMode="External"/><Relationship Id="rId197" Type="http://schemas.openxmlformats.org/officeDocument/2006/relationships/hyperlink" Target="https://www.degruyter.com/journal/key/roe/html" TargetMode="External"/><Relationship Id="rId201" Type="http://schemas.openxmlformats.org/officeDocument/2006/relationships/hyperlink" Target="https://www.degruyter.com/journal/key/sats/html" TargetMode="External"/><Relationship Id="rId222" Type="http://schemas.openxmlformats.org/officeDocument/2006/relationships/hyperlink" Target="https://www.degruyter.com/journal/key/ubg/html" TargetMode="External"/><Relationship Id="rId243" Type="http://schemas.openxmlformats.org/officeDocument/2006/relationships/hyperlink" Target="https://www.degruyter.com/journal/key/zfsoz/html" TargetMode="External"/><Relationship Id="rId264" Type="http://schemas.openxmlformats.org/officeDocument/2006/relationships/printerSettings" Target="../printerSettings/printerSettings8.bin"/><Relationship Id="rId17" Type="http://schemas.openxmlformats.org/officeDocument/2006/relationships/hyperlink" Target="https://www.degruyter.com/journal/key/arbeit/html" TargetMode="External"/><Relationship Id="rId38" Type="http://schemas.openxmlformats.org/officeDocument/2006/relationships/hyperlink" Target="https://www.degruyter.com/journal/key/cogsem/html" TargetMode="External"/><Relationship Id="rId59" Type="http://schemas.openxmlformats.org/officeDocument/2006/relationships/hyperlink" Target="https://www.degruyter.com/journal/key/evth/html" TargetMode="External"/><Relationship Id="rId103" Type="http://schemas.openxmlformats.org/officeDocument/2006/relationships/hyperlink" Target="https://www.degruyter.com/journal/key/jbmp/html" TargetMode="External"/><Relationship Id="rId124" Type="http://schemas.openxmlformats.org/officeDocument/2006/relationships/hyperlink" Target="https://www.degruyter.com/journal/key/jjl/html" TargetMode="External"/><Relationship Id="rId70" Type="http://schemas.openxmlformats.org/officeDocument/2006/relationships/hyperlink" Target="https://www.degruyter.com/journal/key/ger/html" TargetMode="External"/><Relationship Id="rId91" Type="http://schemas.openxmlformats.org/officeDocument/2006/relationships/hyperlink" Target="https://www.degruyter.com/journal/key/iph/html" TargetMode="External"/><Relationship Id="rId145" Type="http://schemas.openxmlformats.org/officeDocument/2006/relationships/hyperlink" Target="https://www.degruyter.com/journal/key/lexi/html" TargetMode="External"/><Relationship Id="rId166" Type="http://schemas.openxmlformats.org/officeDocument/2006/relationships/hyperlink" Target="https://www.degruyter.com/journal/key/niet/html" TargetMode="External"/><Relationship Id="rId187" Type="http://schemas.openxmlformats.org/officeDocument/2006/relationships/hyperlink" Target="https://www.degruyter.com/journal/key/qfiab/html" TargetMode="External"/><Relationship Id="rId1" Type="http://schemas.openxmlformats.org/officeDocument/2006/relationships/hyperlink" Target="https://www.degruyter.com/journal/key/abitech/html" TargetMode="External"/><Relationship Id="rId212" Type="http://schemas.openxmlformats.org/officeDocument/2006/relationships/hyperlink" Target="https://www.degruyter.com/journal/key/srsr/html" TargetMode="External"/><Relationship Id="rId233" Type="http://schemas.openxmlformats.org/officeDocument/2006/relationships/hyperlink" Target="https://www.degruyter.com/journal/key/zatw/html" TargetMode="External"/><Relationship Id="rId254" Type="http://schemas.openxmlformats.org/officeDocument/2006/relationships/hyperlink" Target="https://www.degruyter.com/journal/key/zpt/html" TargetMode="External"/><Relationship Id="rId28" Type="http://schemas.openxmlformats.org/officeDocument/2006/relationships/hyperlink" Target="https://www.degruyter.com/journal/key/bejte/html" TargetMode="External"/><Relationship Id="rId49" Type="http://schemas.openxmlformats.org/officeDocument/2006/relationships/hyperlink" Target="https://www.degruyter.com/journal/key/edit/html" TargetMode="External"/><Relationship Id="rId114" Type="http://schemas.openxmlformats.org/officeDocument/2006/relationships/hyperlink" Target="https://www.degruyter.com/journal/key/jelf/html" TargetMode="External"/><Relationship Id="rId60" Type="http://schemas.openxmlformats.org/officeDocument/2006/relationships/hyperlink" Target="https://www.degruyter.com/journal/key/fabl/html" TargetMode="External"/><Relationship Id="rId81" Type="http://schemas.openxmlformats.org/officeDocument/2006/relationships/hyperlink" Target="https://www.degruyter.com/journal/key/iasl/html" TargetMode="External"/><Relationship Id="rId135" Type="http://schemas.openxmlformats.org/officeDocument/2006/relationships/hyperlink" Target="https://www.degruyter.com/journal/key/kadm/html" TargetMode="External"/><Relationship Id="rId156" Type="http://schemas.openxmlformats.org/officeDocument/2006/relationships/hyperlink" Target="https://www.degruyter.com/journal/key/mjb/html" TargetMode="External"/><Relationship Id="rId177" Type="http://schemas.openxmlformats.org/officeDocument/2006/relationships/hyperlink" Target="https://www.degruyter.com/journal/key/phon/html" TargetMode="External"/><Relationship Id="rId198" Type="http://schemas.openxmlformats.org/officeDocument/2006/relationships/hyperlink" Target="https://www.degruyter.com/journal/key/roma/html" TargetMode="External"/><Relationship Id="rId202" Type="http://schemas.openxmlformats.org/officeDocument/2006/relationships/hyperlink" Target="https://www.degruyter.com/journal/key/scipo/html" TargetMode="External"/><Relationship Id="rId223" Type="http://schemas.openxmlformats.org/officeDocument/2006/relationships/hyperlink" Target="https://www.degruyter.com/journal/key/ur/html" TargetMode="External"/><Relationship Id="rId244" Type="http://schemas.openxmlformats.org/officeDocument/2006/relationships/hyperlink" Target="https://www.degruyter.com/journal/key/zfw/html" TargetMode="External"/><Relationship Id="rId18" Type="http://schemas.openxmlformats.org/officeDocument/2006/relationships/hyperlink" Target="https://www.degruyter.com/journal/key/arca/html" TargetMode="External"/><Relationship Id="rId39" Type="http://schemas.openxmlformats.org/officeDocument/2006/relationships/hyperlink" Target="https://www.degruyter.com/journal/key/comm/html" TargetMode="External"/><Relationship Id="rId265" Type="http://schemas.openxmlformats.org/officeDocument/2006/relationships/table" Target="../tables/table8.xml"/><Relationship Id="rId50" Type="http://schemas.openxmlformats.org/officeDocument/2006/relationships/hyperlink" Target="https://www.degruyter.com/journal/key/eduling/html" TargetMode="External"/><Relationship Id="rId104" Type="http://schemas.openxmlformats.org/officeDocument/2006/relationships/hyperlink" Target="https://www.degruyter.com/journal/key/jbnst/html" TargetMode="External"/><Relationship Id="rId125" Type="http://schemas.openxmlformats.org/officeDocument/2006/relationships/hyperlink" Target="https://www.degruyter.com/journal/key/jjzg/html" TargetMode="External"/><Relationship Id="rId146" Type="http://schemas.openxmlformats.org/officeDocument/2006/relationships/hyperlink" Target="https://www.degruyter.com/journal/key/libr/html" TargetMode="External"/><Relationship Id="rId167" Type="http://schemas.openxmlformats.org/officeDocument/2006/relationships/hyperlink" Target="https://www.degruyter.com/journal/key/nifo/html" TargetMode="External"/><Relationship Id="rId188" Type="http://schemas.openxmlformats.org/officeDocument/2006/relationships/hyperlink" Target="https://www.degruyter.com/journal/key/jdrg/html" TargetMode="External"/><Relationship Id="rId71" Type="http://schemas.openxmlformats.org/officeDocument/2006/relationships/hyperlink" Target="https://www.degruyter.com/journal/key/germ/html" TargetMode="External"/><Relationship Id="rId92" Type="http://schemas.openxmlformats.org/officeDocument/2006/relationships/hyperlink" Target="https://www.degruyter.com/journal/key/iral/html" TargetMode="External"/><Relationship Id="rId213" Type="http://schemas.openxmlformats.org/officeDocument/2006/relationships/hyperlink" Target="https://www.degruyter.com/journal/key/stuf/html" TargetMode="External"/><Relationship Id="rId234" Type="http://schemas.openxmlformats.org/officeDocument/2006/relationships/hyperlink" Target="https://www.degruyter.com/journal/key/zbb/html" TargetMode="External"/><Relationship Id="rId2" Type="http://schemas.openxmlformats.org/officeDocument/2006/relationships/hyperlink" Target="https://www.degruyter.com/journal/key/abpr/html" TargetMode="External"/><Relationship Id="rId29" Type="http://schemas.openxmlformats.org/officeDocument/2006/relationships/hyperlink" Target="https://www.degruyter.com/journal/key/bfup/html" TargetMode="External"/><Relationship Id="rId255" Type="http://schemas.openxmlformats.org/officeDocument/2006/relationships/hyperlink" Target="https://www.degruyter.com/journal/key/zrgg/html" TargetMode="External"/><Relationship Id="rId40" Type="http://schemas.openxmlformats.org/officeDocument/2006/relationships/hyperlink" Target="https://www.degruyter.com/journal/key/cr/html" TargetMode="External"/><Relationship Id="rId115" Type="http://schemas.openxmlformats.org/officeDocument/2006/relationships/hyperlink" Target="https://www.degruyter.com/journal/key/jem/html" TargetMode="External"/><Relationship Id="rId136" Type="http://schemas.openxmlformats.org/officeDocument/2006/relationships/hyperlink" Target="https://www.degruyter.com/journal/key/kant/html" TargetMode="External"/><Relationship Id="rId157" Type="http://schemas.openxmlformats.org/officeDocument/2006/relationships/hyperlink" Target="https://www.degruyter.com/journal/key/mks/html" TargetMode="External"/><Relationship Id="rId178" Type="http://schemas.openxmlformats.org/officeDocument/2006/relationships/hyperlink" Target="https://www.degruyter.com/journal/key/yop/html" TargetMode="External"/><Relationship Id="rId61" Type="http://schemas.openxmlformats.org/officeDocument/2006/relationships/hyperlink" Target="https://www.degruyter.com/journal/key/fhep/html" TargetMode="External"/><Relationship Id="rId82" Type="http://schemas.openxmlformats.org/officeDocument/2006/relationships/hyperlink" Target="https://www.degruyter.com/journal/key/iber/html" TargetMode="External"/><Relationship Id="rId199" Type="http://schemas.openxmlformats.org/officeDocument/2006/relationships/hyperlink" Target="https://www.degruyter.com/journal/key/roms/html" TargetMode="External"/><Relationship Id="rId203" Type="http://schemas.openxmlformats.org/officeDocument/2006/relationships/hyperlink" Target="https://www.degruyter.com/journal/key/semi/html" TargetMode="External"/><Relationship Id="rId19" Type="http://schemas.openxmlformats.org/officeDocument/2006/relationships/hyperlink" Target="https://www.degruyter.com/journal/key/afgs/html" TargetMode="External"/><Relationship Id="rId224" Type="http://schemas.openxmlformats.org/officeDocument/2006/relationships/hyperlink" Target="https://www.degruyter.com/journal/key/vf/html" TargetMode="External"/><Relationship Id="rId245" Type="http://schemas.openxmlformats.org/officeDocument/2006/relationships/hyperlink" Target="https://www.degruyter.com/journal/key/zfwp/html" TargetMode="External"/><Relationship Id="rId30" Type="http://schemas.openxmlformats.org/officeDocument/2006/relationships/hyperlink" Target="https://www.degruyter.com/journal/key/bis/html" TargetMode="External"/><Relationship Id="rId105" Type="http://schemas.openxmlformats.org/officeDocument/2006/relationships/hyperlink" Target="https://www.degruyter.com/journal/key/jbpa/html" TargetMode="External"/><Relationship Id="rId126" Type="http://schemas.openxmlformats.org/officeDocument/2006/relationships/hyperlink" Target="https://www.degruyter.com/journal/key/jlse/html" TargetMode="External"/><Relationship Id="rId147" Type="http://schemas.openxmlformats.org/officeDocument/2006/relationships/hyperlink" Target="https://www.degruyter.com/journal/key/ling/html" TargetMode="External"/><Relationship Id="rId168" Type="http://schemas.openxmlformats.org/officeDocument/2006/relationships/hyperlink" Target="https://www.degruyter.com/journal/key/nzst/html" TargetMode="External"/><Relationship Id="rId51" Type="http://schemas.openxmlformats.org/officeDocument/2006/relationships/hyperlink" Target="https://www.degruyter.com/journal/key/ejss/html" TargetMode="External"/><Relationship Id="rId72" Type="http://schemas.openxmlformats.org/officeDocument/2006/relationships/hyperlink" Target="https://www.degruyter.com/journal/key/gesr/html" TargetMode="External"/><Relationship Id="rId93" Type="http://schemas.openxmlformats.org/officeDocument/2006/relationships/hyperlink" Target="https://www.degruyter.com/journal/key/islm/html" TargetMode="External"/><Relationship Id="rId189" Type="http://schemas.openxmlformats.org/officeDocument/2006/relationships/hyperlink" Target="https://www.degruyter.com/journal/key/rbf/html" TargetMode="External"/><Relationship Id="rId3" Type="http://schemas.openxmlformats.org/officeDocument/2006/relationships/hyperlink" Target="https://www.degruyter.com/journal/key/ael/html" TargetMode="External"/><Relationship Id="rId214" Type="http://schemas.openxmlformats.org/officeDocument/2006/relationships/hyperlink" Target="https://www.degruyter.com/journal/key/stuw/html" TargetMode="External"/><Relationship Id="rId235" Type="http://schemas.openxmlformats.org/officeDocument/2006/relationships/hyperlink" Target="https://www.degruyter.com/journal/key/zcph/html" TargetMode="External"/><Relationship Id="rId256" Type="http://schemas.openxmlformats.org/officeDocument/2006/relationships/hyperlink" Target="https://www.degruyter.com/journal/key/zrgk/html" TargetMode="External"/><Relationship Id="rId116" Type="http://schemas.openxmlformats.org/officeDocument/2006/relationships/hyperlink" Target="https://www.degruyter.com/journal/key/jemc/html" TargetMode="External"/><Relationship Id="rId137" Type="http://schemas.openxmlformats.org/officeDocument/2006/relationships/hyperlink" Target="https://www.degruyter.com/journal/key/kantyb/html" TargetMode="External"/><Relationship Id="rId158" Type="http://schemas.openxmlformats.org/officeDocument/2006/relationships/hyperlink" Target="https://www.degruyter.com/journal/key/mlt/html" TargetMode="External"/><Relationship Id="rId20" Type="http://schemas.openxmlformats.org/officeDocument/2006/relationships/hyperlink" Target="https://www.degruyter.com/journal/key/arg/html" TargetMode="External"/><Relationship Id="rId41" Type="http://schemas.openxmlformats.org/officeDocument/2006/relationships/hyperlink" Target="https://www.degruyter.com/journal/key/cri/html" TargetMode="External"/><Relationship Id="rId62" Type="http://schemas.openxmlformats.org/officeDocument/2006/relationships/hyperlink" Target="https://www.degruyter.com/journal/key/fjsb/html" TargetMode="External"/><Relationship Id="rId83" Type="http://schemas.openxmlformats.org/officeDocument/2006/relationships/hyperlink" Target="https://www.degruyter.com/journal/key/icl/html" TargetMode="External"/><Relationship Id="rId179" Type="http://schemas.openxmlformats.org/officeDocument/2006/relationships/hyperlink" Target="https://www.degruyter.com/journal/key/pol/html" TargetMode="External"/><Relationship Id="rId190" Type="http://schemas.openxmlformats.org/officeDocument/2006/relationships/hyperlink" Target="https://www.degruyter.com/journal/key/rest/html" TargetMode="External"/><Relationship Id="rId204" Type="http://schemas.openxmlformats.org/officeDocument/2006/relationships/hyperlink" Target="https://www.degruyter.com/journal/key/shll/html" TargetMode="External"/><Relationship Id="rId225" Type="http://schemas.openxmlformats.org/officeDocument/2006/relationships/hyperlink" Target="https://www.degruyter.com/journal/key/vfzg/html" TargetMode="External"/><Relationship Id="rId246" Type="http://schemas.openxmlformats.org/officeDocument/2006/relationships/hyperlink" Target="https://www.degruyter.com/journal/key/zfgl/html" TargetMode="External"/><Relationship Id="rId106" Type="http://schemas.openxmlformats.org/officeDocument/2006/relationships/hyperlink" Target="https://www.degruyter.com/journal/key/jbr/html" TargetMode="External"/><Relationship Id="rId127" Type="http://schemas.openxmlformats.org/officeDocument/2006/relationships/hyperlink" Target="https://www.degruyter.com/journal/key/jlt/html" TargetMode="External"/><Relationship Id="rId10" Type="http://schemas.openxmlformats.org/officeDocument/2006/relationships/hyperlink" Target="https://www.degruyter.com/journal/key/ang/html" TargetMode="External"/><Relationship Id="rId31" Type="http://schemas.openxmlformats.org/officeDocument/2006/relationships/hyperlink" Target="https://www.degruyter.com/journal/key/bthz/html" TargetMode="External"/><Relationship Id="rId52" Type="http://schemas.openxmlformats.org/officeDocument/2006/relationships/hyperlink" Target="https://www.degruyter.com/journal/key/elen/html" TargetMode="External"/><Relationship Id="rId73" Type="http://schemas.openxmlformats.org/officeDocument/2006/relationships/hyperlink" Target="https://www.degruyter.com/journal/key/gj/html" TargetMode="External"/><Relationship Id="rId94" Type="http://schemas.openxmlformats.org/officeDocument/2006/relationships/hyperlink" Target="https://www.degruyter.com/journal/key/isr/html" TargetMode="External"/><Relationship Id="rId148" Type="http://schemas.openxmlformats.org/officeDocument/2006/relationships/hyperlink" Target="https://www.degruyter.com/journal/key/lity/html" TargetMode="External"/><Relationship Id="rId169" Type="http://schemas.openxmlformats.org/officeDocument/2006/relationships/hyperlink" Target="https://www.degruyter.com/journal/key/olzg/html" TargetMode="External"/><Relationship Id="rId4" Type="http://schemas.openxmlformats.org/officeDocument/2006/relationships/hyperlink" Target="https://www.degruyter.com/journal/key/afp/html" TargetMode="External"/><Relationship Id="rId180" Type="http://schemas.openxmlformats.org/officeDocument/2006/relationships/hyperlink" Target="https://www.degruyter.com/journal/key/pop/html" TargetMode="External"/><Relationship Id="rId215" Type="http://schemas.openxmlformats.org/officeDocument/2006/relationships/hyperlink" Target="https://www.degruyter.com/journal/key/sug/html" TargetMode="External"/><Relationship Id="rId236" Type="http://schemas.openxmlformats.org/officeDocument/2006/relationships/hyperlink" Target="https://www.degruyter.com/journal/key/zee/html" TargetMode="External"/><Relationship Id="rId257" Type="http://schemas.openxmlformats.org/officeDocument/2006/relationships/hyperlink" Target="https://www.degruyter.com/journal/key/zrgr/html" TargetMode="External"/><Relationship Id="rId42" Type="http://schemas.openxmlformats.org/officeDocument/2006/relationships/hyperlink" Target="https://www.degruyter.com/journal/key/dante/html" TargetMode="External"/><Relationship Id="rId84" Type="http://schemas.openxmlformats.org/officeDocument/2006/relationships/hyperlink" Target="https://www.degruyter.com/journal/key/indo/html" TargetMode="External"/><Relationship Id="rId138" Type="http://schemas.openxmlformats.org/officeDocument/2006/relationships/hyperlink" Target="https://www.degruyter.com/journal/key/kier/html" TargetMode="External"/><Relationship Id="rId191" Type="http://schemas.openxmlformats.org/officeDocument/2006/relationships/hyperlink" Target="https://www.degruyter.com/journal/key/rhet/html" TargetMode="External"/><Relationship Id="rId205" Type="http://schemas.openxmlformats.org/officeDocument/2006/relationships/hyperlink" Target="https://www.degruyter.com/journal/key/slaw/html" TargetMode="External"/><Relationship Id="rId247" Type="http://schemas.openxmlformats.org/officeDocument/2006/relationships/hyperlink" Target="https://www.degruyter.com/journal/key/zgre/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393444-CCA8-4905-A50C-AC5CAF0BD049}">
  <dimension ref="A1:C70"/>
  <sheetViews>
    <sheetView topLeftCell="A14" zoomScaleNormal="100" workbookViewId="0">
      <selection activeCell="A21" sqref="A21"/>
    </sheetView>
  </sheetViews>
  <sheetFormatPr baseColWidth="10" defaultColWidth="11.44140625" defaultRowHeight="14.4" x14ac:dyDescent="0.3"/>
  <cols>
    <col min="1" max="1" width="73.33203125" customWidth="1"/>
    <col min="3" max="3" width="65.44140625" customWidth="1"/>
  </cols>
  <sheetData>
    <row r="1" spans="1:3" ht="15.6" customHeight="1" x14ac:dyDescent="0.3">
      <c r="A1" s="3" t="s">
        <v>0</v>
      </c>
    </row>
    <row r="2" spans="1:3" ht="25.8" x14ac:dyDescent="0.5">
      <c r="A2" s="1" t="s">
        <v>4</v>
      </c>
    </row>
    <row r="3" spans="1:3" x14ac:dyDescent="0.3">
      <c r="A3" s="4" t="s">
        <v>5</v>
      </c>
    </row>
    <row r="5" spans="1:3" ht="18" x14ac:dyDescent="0.3">
      <c r="A5" s="5" t="s">
        <v>494</v>
      </c>
    </row>
    <row r="7" spans="1:3" x14ac:dyDescent="0.3">
      <c r="A7" s="2" t="s">
        <v>1218</v>
      </c>
    </row>
    <row r="8" spans="1:3" x14ac:dyDescent="0.3">
      <c r="A8" t="s">
        <v>1</v>
      </c>
      <c r="B8" t="s">
        <v>2</v>
      </c>
      <c r="C8" t="s">
        <v>3</v>
      </c>
    </row>
    <row r="9" spans="1:3" x14ac:dyDescent="0.3">
      <c r="A9" t="s">
        <v>495</v>
      </c>
      <c r="B9" t="s">
        <v>512</v>
      </c>
      <c r="C9" s="8" t="s">
        <v>1181</v>
      </c>
    </row>
    <row r="10" spans="1:3" x14ac:dyDescent="0.3">
      <c r="A10" t="s">
        <v>496</v>
      </c>
      <c r="B10" t="s">
        <v>513</v>
      </c>
      <c r="C10" s="8" t="s">
        <v>1182</v>
      </c>
    </row>
    <row r="11" spans="1:3" x14ac:dyDescent="0.3">
      <c r="A11" t="s">
        <v>14</v>
      </c>
      <c r="B11" t="s">
        <v>180</v>
      </c>
      <c r="C11" s="8" t="s">
        <v>346</v>
      </c>
    </row>
    <row r="12" spans="1:3" x14ac:dyDescent="0.3">
      <c r="A12" t="s">
        <v>17</v>
      </c>
      <c r="B12" t="s">
        <v>183</v>
      </c>
      <c r="C12" s="8" t="s">
        <v>1183</v>
      </c>
    </row>
    <row r="13" spans="1:3" x14ac:dyDescent="0.3">
      <c r="A13" t="s">
        <v>19</v>
      </c>
      <c r="B13" t="s">
        <v>185</v>
      </c>
      <c r="C13" s="10" t="s">
        <v>1238</v>
      </c>
    </row>
    <row r="14" spans="1:3" x14ac:dyDescent="0.3">
      <c r="A14" t="s">
        <v>20</v>
      </c>
      <c r="B14" t="s">
        <v>186</v>
      </c>
      <c r="C14" s="8" t="s">
        <v>351</v>
      </c>
    </row>
    <row r="15" spans="1:3" x14ac:dyDescent="0.3">
      <c r="A15" t="s">
        <v>22</v>
      </c>
      <c r="B15" t="s">
        <v>188</v>
      </c>
      <c r="C15" s="8" t="s">
        <v>1184</v>
      </c>
    </row>
    <row r="16" spans="1:3" x14ac:dyDescent="0.3">
      <c r="A16" t="s">
        <v>23</v>
      </c>
      <c r="B16" t="s">
        <v>189</v>
      </c>
      <c r="C16" s="8" t="s">
        <v>354</v>
      </c>
    </row>
    <row r="17" spans="1:3" x14ac:dyDescent="0.3">
      <c r="A17" t="s">
        <v>497</v>
      </c>
      <c r="B17" t="s">
        <v>514</v>
      </c>
      <c r="C17" s="8" t="s">
        <v>1153</v>
      </c>
    </row>
    <row r="18" spans="1:3" x14ac:dyDescent="0.3">
      <c r="A18" t="s">
        <v>28</v>
      </c>
      <c r="B18" t="s">
        <v>194</v>
      </c>
      <c r="C18" s="8" t="s">
        <v>358</v>
      </c>
    </row>
    <row r="19" spans="1:3" x14ac:dyDescent="0.3">
      <c r="A19" t="s">
        <v>39</v>
      </c>
      <c r="B19" t="s">
        <v>205</v>
      </c>
      <c r="C19" s="8" t="s">
        <v>369</v>
      </c>
    </row>
    <row r="20" spans="1:3" x14ac:dyDescent="0.3">
      <c r="A20" t="s">
        <v>40</v>
      </c>
      <c r="B20" t="s">
        <v>206</v>
      </c>
      <c r="C20" s="8" t="s">
        <v>1185</v>
      </c>
    </row>
    <row r="21" spans="1:3" x14ac:dyDescent="0.3">
      <c r="A21" s="14" t="s">
        <v>1242</v>
      </c>
      <c r="B21" s="16" t="s">
        <v>211</v>
      </c>
      <c r="C21" s="15" t="s">
        <v>1243</v>
      </c>
    </row>
    <row r="22" spans="1:3" x14ac:dyDescent="0.3">
      <c r="A22" t="s">
        <v>50</v>
      </c>
      <c r="B22" t="s">
        <v>216</v>
      </c>
      <c r="C22" s="8" t="s">
        <v>1186</v>
      </c>
    </row>
    <row r="23" spans="1:3" x14ac:dyDescent="0.3">
      <c r="A23" t="s">
        <v>498</v>
      </c>
      <c r="B23" t="s">
        <v>217</v>
      </c>
      <c r="C23" s="8" t="s">
        <v>381</v>
      </c>
    </row>
    <row r="24" spans="1:3" x14ac:dyDescent="0.3">
      <c r="A24" t="s">
        <v>55</v>
      </c>
      <c r="B24" t="s">
        <v>221</v>
      </c>
      <c r="C24" s="8" t="s">
        <v>1187</v>
      </c>
    </row>
    <row r="25" spans="1:3" x14ac:dyDescent="0.3">
      <c r="A25" t="s">
        <v>56</v>
      </c>
      <c r="B25" t="s">
        <v>222</v>
      </c>
      <c r="C25" s="8" t="s">
        <v>1188</v>
      </c>
    </row>
    <row r="26" spans="1:3" x14ac:dyDescent="0.3">
      <c r="A26" t="s">
        <v>499</v>
      </c>
      <c r="B26" t="s">
        <v>515</v>
      </c>
      <c r="C26" s="8" t="s">
        <v>1189</v>
      </c>
    </row>
    <row r="27" spans="1:3" x14ac:dyDescent="0.3">
      <c r="A27" t="s">
        <v>500</v>
      </c>
      <c r="B27" t="s">
        <v>516</v>
      </c>
      <c r="C27" s="8" t="s">
        <v>1190</v>
      </c>
    </row>
    <row r="28" spans="1:3" x14ac:dyDescent="0.3">
      <c r="A28" t="s">
        <v>501</v>
      </c>
      <c r="B28" s="12" t="s">
        <v>663</v>
      </c>
      <c r="C28" s="10" t="s">
        <v>1239</v>
      </c>
    </row>
    <row r="29" spans="1:3" x14ac:dyDescent="0.3">
      <c r="A29" t="s">
        <v>61</v>
      </c>
      <c r="B29" t="s">
        <v>227</v>
      </c>
      <c r="C29" s="8" t="s">
        <v>1191</v>
      </c>
    </row>
    <row r="30" spans="1:3" x14ac:dyDescent="0.3">
      <c r="A30" t="s">
        <v>64</v>
      </c>
      <c r="B30" t="s">
        <v>230</v>
      </c>
      <c r="C30" s="8" t="s">
        <v>1192</v>
      </c>
    </row>
    <row r="31" spans="1:3" x14ac:dyDescent="0.3">
      <c r="A31" t="s">
        <v>66</v>
      </c>
      <c r="B31" t="s">
        <v>232</v>
      </c>
      <c r="C31" s="8" t="s">
        <v>394</v>
      </c>
    </row>
    <row r="32" spans="1:3" x14ac:dyDescent="0.3">
      <c r="A32" t="s">
        <v>71</v>
      </c>
      <c r="B32" t="s">
        <v>237</v>
      </c>
      <c r="C32" s="8" t="s">
        <v>1150</v>
      </c>
    </row>
    <row r="33" spans="1:3" x14ac:dyDescent="0.3">
      <c r="A33" t="s">
        <v>75</v>
      </c>
      <c r="B33" t="s">
        <v>241</v>
      </c>
      <c r="C33" s="8" t="s">
        <v>403</v>
      </c>
    </row>
    <row r="34" spans="1:3" x14ac:dyDescent="0.3">
      <c r="A34" t="s">
        <v>502</v>
      </c>
      <c r="B34" t="s">
        <v>517</v>
      </c>
      <c r="C34" s="8" t="s">
        <v>1193</v>
      </c>
    </row>
    <row r="35" spans="1:3" x14ac:dyDescent="0.3">
      <c r="A35" t="s">
        <v>503</v>
      </c>
      <c r="B35" t="s">
        <v>518</v>
      </c>
      <c r="C35" s="8" t="s">
        <v>1194</v>
      </c>
    </row>
    <row r="36" spans="1:3" x14ac:dyDescent="0.3">
      <c r="A36" t="s">
        <v>169</v>
      </c>
      <c r="B36" t="s">
        <v>335</v>
      </c>
      <c r="C36" s="8" t="s">
        <v>1195</v>
      </c>
    </row>
    <row r="37" spans="1:3" x14ac:dyDescent="0.3">
      <c r="A37" t="s">
        <v>504</v>
      </c>
      <c r="B37" t="s">
        <v>519</v>
      </c>
      <c r="C37" s="8" t="s">
        <v>1196</v>
      </c>
    </row>
    <row r="38" spans="1:3" x14ac:dyDescent="0.3">
      <c r="A38" t="s">
        <v>88</v>
      </c>
      <c r="B38" t="s">
        <v>254</v>
      </c>
      <c r="C38" s="8" t="s">
        <v>416</v>
      </c>
    </row>
    <row r="39" spans="1:3" x14ac:dyDescent="0.3">
      <c r="A39" t="s">
        <v>505</v>
      </c>
      <c r="B39" t="s">
        <v>293</v>
      </c>
      <c r="C39" s="8" t="s">
        <v>345</v>
      </c>
    </row>
    <row r="40" spans="1:3" x14ac:dyDescent="0.3">
      <c r="A40" t="s">
        <v>90</v>
      </c>
      <c r="B40" t="s">
        <v>256</v>
      </c>
      <c r="C40" s="8" t="s">
        <v>1197</v>
      </c>
    </row>
    <row r="41" spans="1:3" x14ac:dyDescent="0.3">
      <c r="A41" t="s">
        <v>170</v>
      </c>
      <c r="B41" t="s">
        <v>520</v>
      </c>
      <c r="C41" s="8" t="s">
        <v>1198</v>
      </c>
    </row>
    <row r="42" spans="1:3" x14ac:dyDescent="0.3">
      <c r="A42" t="s">
        <v>506</v>
      </c>
      <c r="B42" t="s">
        <v>521</v>
      </c>
      <c r="C42" s="8" t="s">
        <v>1199</v>
      </c>
    </row>
    <row r="43" spans="1:3" x14ac:dyDescent="0.3">
      <c r="A43" t="s">
        <v>107</v>
      </c>
      <c r="B43" t="s">
        <v>273</v>
      </c>
      <c r="C43" s="8" t="s">
        <v>1200</v>
      </c>
    </row>
    <row r="44" spans="1:3" x14ac:dyDescent="0.3">
      <c r="A44" t="s">
        <v>507</v>
      </c>
      <c r="B44" t="s">
        <v>522</v>
      </c>
      <c r="C44" s="8" t="s">
        <v>1201</v>
      </c>
    </row>
    <row r="45" spans="1:3" x14ac:dyDescent="0.3">
      <c r="A45" t="s">
        <v>111</v>
      </c>
      <c r="B45" t="s">
        <v>277</v>
      </c>
      <c r="C45" s="8" t="s">
        <v>438</v>
      </c>
    </row>
    <row r="46" spans="1:3" x14ac:dyDescent="0.3">
      <c r="A46" t="s">
        <v>508</v>
      </c>
      <c r="B46" t="s">
        <v>523</v>
      </c>
      <c r="C46" s="8" t="s">
        <v>1202</v>
      </c>
    </row>
    <row r="47" spans="1:3" x14ac:dyDescent="0.3">
      <c r="A47" t="s">
        <v>113</v>
      </c>
      <c r="B47" t="s">
        <v>279</v>
      </c>
      <c r="C47" s="8" t="s">
        <v>440</v>
      </c>
    </row>
    <row r="48" spans="1:3" x14ac:dyDescent="0.3">
      <c r="A48" t="s">
        <v>115</v>
      </c>
      <c r="B48" t="s">
        <v>281</v>
      </c>
      <c r="C48" s="8" t="s">
        <v>1203</v>
      </c>
    </row>
    <row r="49" spans="1:3" x14ac:dyDescent="0.3">
      <c r="A49" t="s">
        <v>116</v>
      </c>
      <c r="B49" t="s">
        <v>282</v>
      </c>
      <c r="C49" s="8" t="s">
        <v>443</v>
      </c>
    </row>
    <row r="50" spans="1:3" x14ac:dyDescent="0.3">
      <c r="A50" t="s">
        <v>124</v>
      </c>
      <c r="B50" t="s">
        <v>290</v>
      </c>
      <c r="C50" s="8" t="s">
        <v>1204</v>
      </c>
    </row>
    <row r="51" spans="1:3" x14ac:dyDescent="0.3">
      <c r="A51" t="s">
        <v>128</v>
      </c>
      <c r="B51" t="s">
        <v>294</v>
      </c>
      <c r="C51" s="8" t="s">
        <v>1205</v>
      </c>
    </row>
    <row r="52" spans="1:3" x14ac:dyDescent="0.3">
      <c r="A52" t="s">
        <v>129</v>
      </c>
      <c r="B52" t="s">
        <v>295</v>
      </c>
      <c r="C52" s="8" t="s">
        <v>456</v>
      </c>
    </row>
    <row r="53" spans="1:3" x14ac:dyDescent="0.3">
      <c r="A53" t="s">
        <v>130</v>
      </c>
      <c r="B53" t="s">
        <v>296</v>
      </c>
      <c r="C53" s="10" t="s">
        <v>1240</v>
      </c>
    </row>
    <row r="54" spans="1:3" x14ac:dyDescent="0.3">
      <c r="A54" t="s">
        <v>131</v>
      </c>
      <c r="B54" t="s">
        <v>297</v>
      </c>
      <c r="C54" s="8" t="s">
        <v>1217</v>
      </c>
    </row>
    <row r="55" spans="1:3" x14ac:dyDescent="0.3">
      <c r="A55" t="s">
        <v>509</v>
      </c>
      <c r="B55" t="s">
        <v>524</v>
      </c>
      <c r="C55" s="10" t="s">
        <v>1241</v>
      </c>
    </row>
    <row r="56" spans="1:3" x14ac:dyDescent="0.3">
      <c r="A56" t="s">
        <v>132</v>
      </c>
      <c r="B56" t="s">
        <v>298</v>
      </c>
      <c r="C56" s="8" t="s">
        <v>459</v>
      </c>
    </row>
    <row r="57" spans="1:3" x14ac:dyDescent="0.3">
      <c r="A57" t="s">
        <v>135</v>
      </c>
      <c r="B57" t="s">
        <v>301</v>
      </c>
      <c r="C57" s="8" t="s">
        <v>1206</v>
      </c>
    </row>
    <row r="58" spans="1:3" x14ac:dyDescent="0.3">
      <c r="A58" t="s">
        <v>136</v>
      </c>
      <c r="B58" t="s">
        <v>302</v>
      </c>
      <c r="C58" s="8" t="s">
        <v>1207</v>
      </c>
    </row>
    <row r="59" spans="1:3" x14ac:dyDescent="0.3">
      <c r="A59" t="s">
        <v>137</v>
      </c>
      <c r="B59" t="s">
        <v>303</v>
      </c>
      <c r="C59" s="8" t="s">
        <v>1208</v>
      </c>
    </row>
    <row r="60" spans="1:3" x14ac:dyDescent="0.3">
      <c r="A60" s="13" t="s">
        <v>141</v>
      </c>
      <c r="B60" t="s">
        <v>307</v>
      </c>
      <c r="C60" s="8" t="s">
        <v>1209</v>
      </c>
    </row>
    <row r="61" spans="1:3" x14ac:dyDescent="0.3">
      <c r="A61" t="s">
        <v>142</v>
      </c>
      <c r="B61" t="s">
        <v>308</v>
      </c>
      <c r="C61" s="8" t="s">
        <v>1210</v>
      </c>
    </row>
    <row r="62" spans="1:3" x14ac:dyDescent="0.3">
      <c r="A62" t="s">
        <v>147</v>
      </c>
      <c r="B62" t="s">
        <v>525</v>
      </c>
      <c r="C62" s="8" t="s">
        <v>1211</v>
      </c>
    </row>
    <row r="63" spans="1:3" x14ac:dyDescent="0.3">
      <c r="A63" t="s">
        <v>510</v>
      </c>
      <c r="B63" t="s">
        <v>315</v>
      </c>
      <c r="C63" s="8" t="s">
        <v>1081</v>
      </c>
    </row>
    <row r="64" spans="1:3" x14ac:dyDescent="0.3">
      <c r="A64" t="s">
        <v>152</v>
      </c>
      <c r="B64" t="s">
        <v>318</v>
      </c>
      <c r="C64" s="8" t="s">
        <v>1212</v>
      </c>
    </row>
    <row r="65" spans="1:3" x14ac:dyDescent="0.3">
      <c r="A65" t="s">
        <v>511</v>
      </c>
      <c r="B65" t="s">
        <v>526</v>
      </c>
      <c r="C65" s="8" t="s">
        <v>1213</v>
      </c>
    </row>
    <row r="66" spans="1:3" x14ac:dyDescent="0.3">
      <c r="A66" t="s">
        <v>156</v>
      </c>
      <c r="B66" t="s">
        <v>322</v>
      </c>
      <c r="C66" s="8" t="s">
        <v>1214</v>
      </c>
    </row>
    <row r="67" spans="1:3" x14ac:dyDescent="0.3">
      <c r="A67" t="s">
        <v>160</v>
      </c>
      <c r="B67" t="s">
        <v>326</v>
      </c>
      <c r="C67" s="8" t="s">
        <v>1215</v>
      </c>
    </row>
    <row r="68" spans="1:3" x14ac:dyDescent="0.3">
      <c r="A68" t="s">
        <v>161</v>
      </c>
      <c r="B68" t="s">
        <v>327</v>
      </c>
      <c r="C68" s="8" t="s">
        <v>1216</v>
      </c>
    </row>
    <row r="69" spans="1:3" x14ac:dyDescent="0.3">
      <c r="A69" t="s">
        <v>162</v>
      </c>
      <c r="B69" t="s">
        <v>328</v>
      </c>
      <c r="C69" s="8" t="s">
        <v>488</v>
      </c>
    </row>
    <row r="70" spans="1:3" x14ac:dyDescent="0.3">
      <c r="A70" t="s">
        <v>165</v>
      </c>
      <c r="B70" t="s">
        <v>331</v>
      </c>
      <c r="C70" s="8" t="s">
        <v>1076</v>
      </c>
    </row>
  </sheetData>
  <hyperlinks>
    <hyperlink ref="C9" r:id="rId1" xr:uid="{0BA646F3-2766-4D0C-ABB5-F2B5AA7A56CD}"/>
    <hyperlink ref="C10" r:id="rId2" xr:uid="{D8142D1E-5026-4D92-B079-8984BC749DC2}"/>
    <hyperlink ref="C11" r:id="rId3" xr:uid="{C538BD2F-0EC6-48FC-A4E9-D63E8104A2DA}"/>
    <hyperlink ref="C12" r:id="rId4" display="http://dx.doi.org/10.1515/agph" xr:uid="{F8B2E467-FC98-4C88-8E4C-FDE06ABD36DE}"/>
    <hyperlink ref="C14" r:id="rId5" xr:uid="{00BC7B4E-34DC-4252-AECF-9C32616DCB86}"/>
    <hyperlink ref="C15" r:id="rId6" xr:uid="{C05D0C5B-3110-41A3-A64A-595FBDC88FE4}"/>
    <hyperlink ref="C16" r:id="rId7" xr:uid="{BB3D494F-8782-42F6-9532-A214CE053FCF}"/>
    <hyperlink ref="C17" r:id="rId8" xr:uid="{A734C623-C9B6-447B-9EF8-4AE63F88498E}"/>
    <hyperlink ref="C18" r:id="rId9" xr:uid="{7AE4B659-0835-4C36-AD56-295A1B54B903}"/>
    <hyperlink ref="C19" r:id="rId10" xr:uid="{DCD5DF29-0317-4C17-83A8-D455D50DCD86}"/>
    <hyperlink ref="C20" r:id="rId11" xr:uid="{AEA20E8D-51A4-4399-AFBA-5A63C7DA77E3}"/>
    <hyperlink ref="C22" r:id="rId12" xr:uid="{1135D40B-8EB9-4B7D-A254-51E6A60D1B6C}"/>
    <hyperlink ref="C23" r:id="rId13" xr:uid="{076776E0-1A22-49D8-A15A-8F8B831E64CD}"/>
    <hyperlink ref="C24" r:id="rId14" xr:uid="{17EC3CD6-5EEB-457F-B750-BA17C0529417}"/>
    <hyperlink ref="C25" r:id="rId15" xr:uid="{EEA88275-DC65-43DA-B51D-C8C67D1C9AD2}"/>
    <hyperlink ref="C26" r:id="rId16" xr:uid="{B566F7D0-0DD9-4096-A959-65A0293E1827}"/>
    <hyperlink ref="C27" r:id="rId17" display="http://dx.doi.org/10.1515/iprg" xr:uid="{9E74AFE3-23F5-43CE-9BD4-0234DD06C65F}"/>
    <hyperlink ref="C29" r:id="rId18" display="http://dx.doi.org/10.1515/ijsl" xr:uid="{52E874D4-DEBC-427C-8FBF-83442C1F1913}"/>
    <hyperlink ref="C30" r:id="rId19" xr:uid="{1764A959-9752-4E67-9A81-E1F3B88B9E1F}"/>
    <hyperlink ref="C31" r:id="rId20" xr:uid="{2254E303-0253-4689-8C4B-BDD284488167}"/>
    <hyperlink ref="C32" r:id="rId21" display="http://dx.doi.org/10.1515/crll" xr:uid="{F6966D51-B784-48E7-B446-D0A2DDAF1ADA}"/>
    <hyperlink ref="C33" r:id="rId22" xr:uid="{338EE538-4635-498A-9EB2-1C372B4F4852}"/>
    <hyperlink ref="C34" r:id="rId23" xr:uid="{659C028F-3AD7-407B-8746-2969EBBAA3CF}"/>
    <hyperlink ref="C35" r:id="rId24" xr:uid="{F56C1AA8-31DD-4506-A979-C37927DBA265}"/>
    <hyperlink ref="C36" r:id="rId25" xr:uid="{AE11AB2A-8EB4-4E93-8FB6-55F87ACFCE91}"/>
    <hyperlink ref="C37" r:id="rId26" xr:uid="{A954FC83-90E7-436C-A419-51B5B89CA24E}"/>
    <hyperlink ref="C38" r:id="rId27" xr:uid="{2A46A3A1-9A34-438C-AF7F-29110C73590F}"/>
    <hyperlink ref="C39" r:id="rId28" xr:uid="{02CCF0E1-442D-4576-B0FC-34E063B1BA4E}"/>
    <hyperlink ref="C40" r:id="rId29" display="http://dx.doi.org/10.1515/ling" xr:uid="{932EFBE7-26C1-4530-9074-D521FCF95DCD}"/>
    <hyperlink ref="C41" r:id="rId30" xr:uid="{B06D83CF-DD4C-49AC-A03B-9A0F415F8873}"/>
    <hyperlink ref="C42" r:id="rId31" xr:uid="{90D10A4D-BB21-48E2-AB7E-B91903DCE1AB}"/>
    <hyperlink ref="C43" r:id="rId32" display="http://dx.doi.org/10.1515/prbs" xr:uid="{2558A553-B5A2-4C5F-8088-3AECEABE8352}"/>
    <hyperlink ref="C44" r:id="rId33" xr:uid="{5B6D39A5-AA57-4C7C-8CC9-157C65DF0FE9}"/>
    <hyperlink ref="C45" r:id="rId34" xr:uid="{920FBED2-4557-4AF3-9BD8-088F31C24C5B}"/>
    <hyperlink ref="C46" r:id="rId35" xr:uid="{13C1CD0C-89BD-4A48-A210-DD0C472A7E9A}"/>
    <hyperlink ref="C47" r:id="rId36" xr:uid="{EC2C44E1-4AB2-4421-92E6-644DE1FDB499}"/>
    <hyperlink ref="C48" r:id="rId37" display="http://dx.doi.org/10.1515/semi" xr:uid="{4503826C-5009-4D93-9756-B5A630796567}"/>
    <hyperlink ref="C49" r:id="rId38" xr:uid="{7D63899E-A82E-4CBD-B1A8-C194C89DDB65}"/>
    <hyperlink ref="C50" r:id="rId39" display="http://dx.doi.org/10.1515/text" xr:uid="{CC565D27-386A-4C14-B1C5-89A822F2B91A}"/>
    <hyperlink ref="C51" r:id="rId40" display="http://dx.doi.org/10.1515/thli" xr:uid="{212DBB67-FE5F-4180-878C-0E3416275577}"/>
    <hyperlink ref="C52" r:id="rId41" xr:uid="{BE3EF6EC-17D9-4B11-894D-19B742461D1D}"/>
    <hyperlink ref="C56" r:id="rId42" xr:uid="{49DFC9B6-17A9-4A3E-B4D3-E67D44B4BEE2}"/>
    <hyperlink ref="C57" r:id="rId43" xr:uid="{6CB79FF9-D0D5-406C-A5C1-D4B055497CBC}"/>
    <hyperlink ref="C58" r:id="rId44" xr:uid="{2EBCFF10-D83A-49D0-9FAA-36F8D153114E}"/>
    <hyperlink ref="C59" r:id="rId45" xr:uid="{3B54F2E0-701F-4D37-A4E3-A272B7D764CC}"/>
    <hyperlink ref="C60" r:id="rId46" display="http://dx.doi.org/10.1515/zach" xr:uid="{F2100BAA-25EA-4207-84E7-939FAE6C5AA5}"/>
    <hyperlink ref="C61" r:id="rId47" xr:uid="{02A2B879-C94E-4B81-8442-2F628820743E}"/>
    <hyperlink ref="C62" r:id="rId48" xr:uid="{E24545F8-7DF2-4496-9667-FF6D34F274BB}"/>
    <hyperlink ref="C63" r:id="rId49" display="http://dx.doi.org/10.1515/zstw" xr:uid="{13B61371-1BC0-42BE-93BD-6E7F082DB20F}"/>
    <hyperlink ref="C64" r:id="rId50" display="http://dx.doi.org/10.1515/zfgl" xr:uid="{BCC09540-F15F-4D9A-97AC-F807C1033865}"/>
    <hyperlink ref="C65" r:id="rId51" xr:uid="{82058FF6-31D5-47E5-9BF3-49D7266000CB}"/>
    <hyperlink ref="C66" r:id="rId52" xr:uid="{90904068-431D-4D5D-BA3E-6DF01D074002}"/>
    <hyperlink ref="C67" r:id="rId53" xr:uid="{3A34E2D0-CFF8-47EB-8A0B-0F97B7166311}"/>
    <hyperlink ref="C68" r:id="rId54" xr:uid="{A45B9530-072E-4297-A4A8-B04EE6B78749}"/>
    <hyperlink ref="C69" r:id="rId55" xr:uid="{151E382F-0C6F-493B-96F2-9C6873972330}"/>
    <hyperlink ref="C70" r:id="rId56" display="http://dx.doi.org/10.1515/zgre" xr:uid="{201BEA04-C3EE-46D9-B1CF-0B87CC47DC70}"/>
    <hyperlink ref="C54" r:id="rId57" xr:uid="{9048A8D9-C9D4-407E-A305-9DD4B156C960}"/>
  </hyperlinks>
  <pageMargins left="0.7" right="0.7" top="0.78740157499999996" bottom="0.78740157499999996" header="0.3" footer="0.3"/>
  <pageSetup paperSize="9" scale="58" orientation="portrait" horizontalDpi="0" verticalDpi="0" r:id="rId58"/>
  <tableParts count="1">
    <tablePart r:id="rId59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B5548E-49FD-43EF-B26C-34B1572B2B07}">
  <dimension ref="A1:C71"/>
  <sheetViews>
    <sheetView zoomScaleNormal="100" workbookViewId="0">
      <selection activeCell="A7" sqref="A7"/>
    </sheetView>
  </sheetViews>
  <sheetFormatPr baseColWidth="10" defaultColWidth="11.44140625" defaultRowHeight="14.4" x14ac:dyDescent="0.3"/>
  <cols>
    <col min="1" max="1" width="73.33203125" customWidth="1"/>
    <col min="3" max="3" width="65.44140625" customWidth="1"/>
  </cols>
  <sheetData>
    <row r="1" spans="1:3" ht="15.6" customHeight="1" x14ac:dyDescent="0.3">
      <c r="A1" s="3" t="s">
        <v>0</v>
      </c>
    </row>
    <row r="2" spans="1:3" ht="25.8" x14ac:dyDescent="0.5">
      <c r="A2" s="1" t="s">
        <v>4</v>
      </c>
    </row>
    <row r="3" spans="1:3" x14ac:dyDescent="0.3">
      <c r="A3" s="4" t="s">
        <v>5</v>
      </c>
    </row>
    <row r="5" spans="1:3" ht="18" x14ac:dyDescent="0.3">
      <c r="A5" s="5" t="s">
        <v>1083</v>
      </c>
    </row>
    <row r="7" spans="1:3" x14ac:dyDescent="0.3">
      <c r="A7" s="2" t="s">
        <v>1218</v>
      </c>
    </row>
    <row r="8" spans="1:3" x14ac:dyDescent="0.3">
      <c r="A8" t="s">
        <v>1</v>
      </c>
      <c r="B8" t="s">
        <v>2</v>
      </c>
      <c r="C8" t="s">
        <v>3</v>
      </c>
    </row>
    <row r="9" spans="1:3" x14ac:dyDescent="0.3">
      <c r="A9" t="s">
        <v>7</v>
      </c>
      <c r="B9" t="s">
        <v>173</v>
      </c>
      <c r="C9" s="8" t="s">
        <v>339</v>
      </c>
    </row>
    <row r="10" spans="1:3" x14ac:dyDescent="0.3">
      <c r="A10" t="s">
        <v>1084</v>
      </c>
      <c r="B10" t="s">
        <v>1114</v>
      </c>
      <c r="C10" s="8" t="s">
        <v>1143</v>
      </c>
    </row>
    <row r="11" spans="1:3" x14ac:dyDescent="0.3">
      <c r="A11" t="s">
        <v>1085</v>
      </c>
      <c r="B11" t="s">
        <v>1115</v>
      </c>
      <c r="C11" s="8" t="s">
        <v>1144</v>
      </c>
    </row>
    <row r="12" spans="1:3" x14ac:dyDescent="0.3">
      <c r="A12" t="s">
        <v>534</v>
      </c>
      <c r="B12" t="s">
        <v>182</v>
      </c>
      <c r="C12" s="8" t="s">
        <v>1230</v>
      </c>
    </row>
    <row r="13" spans="1:3" x14ac:dyDescent="0.3">
      <c r="A13" t="s">
        <v>1086</v>
      </c>
      <c r="B13" t="s">
        <v>1116</v>
      </c>
      <c r="C13" s="8" t="s">
        <v>1145</v>
      </c>
    </row>
    <row r="14" spans="1:3" x14ac:dyDescent="0.3">
      <c r="A14" t="s">
        <v>25</v>
      </c>
      <c r="B14" t="s">
        <v>191</v>
      </c>
      <c r="C14" s="8" t="s">
        <v>355</v>
      </c>
    </row>
    <row r="15" spans="1:3" x14ac:dyDescent="0.3">
      <c r="A15" t="s">
        <v>26</v>
      </c>
      <c r="B15" t="s">
        <v>192</v>
      </c>
      <c r="C15" s="8" t="s">
        <v>1013</v>
      </c>
    </row>
    <row r="16" spans="1:3" x14ac:dyDescent="0.3">
      <c r="A16" t="s">
        <v>497</v>
      </c>
      <c r="B16" t="s">
        <v>514</v>
      </c>
      <c r="C16" s="8" t="s">
        <v>1153</v>
      </c>
    </row>
    <row r="17" spans="1:3" x14ac:dyDescent="0.3">
      <c r="A17" t="s">
        <v>1087</v>
      </c>
      <c r="B17" t="s">
        <v>1117</v>
      </c>
      <c r="C17" s="8" t="s">
        <v>1146</v>
      </c>
    </row>
    <row r="18" spans="1:3" x14ac:dyDescent="0.3">
      <c r="A18" t="s">
        <v>1088</v>
      </c>
      <c r="B18" t="s">
        <v>1118</v>
      </c>
      <c r="C18" s="8" t="s">
        <v>1147</v>
      </c>
    </row>
    <row r="19" spans="1:3" x14ac:dyDescent="0.3">
      <c r="A19" t="s">
        <v>1090</v>
      </c>
      <c r="B19" t="s">
        <v>1120</v>
      </c>
      <c r="C19" s="8" t="s">
        <v>1149</v>
      </c>
    </row>
    <row r="20" spans="1:3" x14ac:dyDescent="0.3">
      <c r="A20" t="s">
        <v>1219</v>
      </c>
      <c r="B20" t="s">
        <v>1220</v>
      </c>
      <c r="C20" s="11" t="s">
        <v>1231</v>
      </c>
    </row>
    <row r="21" spans="1:3" x14ac:dyDescent="0.3">
      <c r="A21" t="s">
        <v>32</v>
      </c>
      <c r="B21" t="s">
        <v>198</v>
      </c>
      <c r="C21" s="8" t="s">
        <v>1018</v>
      </c>
    </row>
    <row r="22" spans="1:3" x14ac:dyDescent="0.3">
      <c r="A22" t="s">
        <v>1089</v>
      </c>
      <c r="B22" t="s">
        <v>1119</v>
      </c>
      <c r="C22" s="8" t="s">
        <v>1148</v>
      </c>
    </row>
    <row r="23" spans="1:3" x14ac:dyDescent="0.3">
      <c r="A23" t="s">
        <v>1221</v>
      </c>
      <c r="B23" t="s">
        <v>644</v>
      </c>
      <c r="C23" s="11" t="s">
        <v>1232</v>
      </c>
    </row>
    <row r="24" spans="1:3" x14ac:dyDescent="0.3">
      <c r="A24" s="14" t="s">
        <v>39</v>
      </c>
      <c r="B24" t="s">
        <v>205</v>
      </c>
      <c r="C24" s="19" t="s">
        <v>1255</v>
      </c>
    </row>
    <row r="25" spans="1:3" x14ac:dyDescent="0.3">
      <c r="A25" t="s">
        <v>549</v>
      </c>
      <c r="B25" t="s">
        <v>648</v>
      </c>
      <c r="C25" s="8" t="s">
        <v>1022</v>
      </c>
    </row>
    <row r="26" spans="1:3" x14ac:dyDescent="0.3">
      <c r="A26" t="s">
        <v>51</v>
      </c>
      <c r="B26" t="s">
        <v>217</v>
      </c>
      <c r="C26" s="8" t="s">
        <v>381</v>
      </c>
    </row>
    <row r="27" spans="1:3" x14ac:dyDescent="0.3">
      <c r="A27" t="s">
        <v>1091</v>
      </c>
      <c r="B27" t="s">
        <v>1121</v>
      </c>
      <c r="C27" s="8" t="s">
        <v>1151</v>
      </c>
    </row>
    <row r="28" spans="1:3" x14ac:dyDescent="0.3">
      <c r="A28" t="s">
        <v>54</v>
      </c>
      <c r="B28" t="s">
        <v>220</v>
      </c>
      <c r="C28" s="8" t="s">
        <v>1026</v>
      </c>
    </row>
    <row r="29" spans="1:3" x14ac:dyDescent="0.3">
      <c r="A29" t="s">
        <v>1092</v>
      </c>
      <c r="B29" t="s">
        <v>1122</v>
      </c>
      <c r="C29" s="8" t="s">
        <v>1152</v>
      </c>
    </row>
    <row r="30" spans="1:3" x14ac:dyDescent="0.3">
      <c r="A30" t="s">
        <v>565</v>
      </c>
      <c r="B30" t="s">
        <v>225</v>
      </c>
      <c r="C30" s="8" t="s">
        <v>1031</v>
      </c>
    </row>
    <row r="31" spans="1:3" x14ac:dyDescent="0.3">
      <c r="A31" t="s">
        <v>1093</v>
      </c>
      <c r="B31" t="s">
        <v>1123</v>
      </c>
      <c r="C31" s="8" t="s">
        <v>1154</v>
      </c>
    </row>
    <row r="32" spans="1:3" x14ac:dyDescent="0.3">
      <c r="A32" t="s">
        <v>1094</v>
      </c>
      <c r="B32" t="s">
        <v>1124</v>
      </c>
      <c r="C32" s="8" t="s">
        <v>1155</v>
      </c>
    </row>
    <row r="33" spans="1:3" x14ac:dyDescent="0.3">
      <c r="A33" t="s">
        <v>1095</v>
      </c>
      <c r="B33" t="s">
        <v>1125</v>
      </c>
      <c r="C33" s="8" t="s">
        <v>1156</v>
      </c>
    </row>
    <row r="34" spans="1:3" x14ac:dyDescent="0.3">
      <c r="A34" t="s">
        <v>1096</v>
      </c>
      <c r="B34" t="s">
        <v>1126</v>
      </c>
      <c r="C34" s="8" t="s">
        <v>1157</v>
      </c>
    </row>
    <row r="35" spans="1:3" x14ac:dyDescent="0.3">
      <c r="A35" t="s">
        <v>1097</v>
      </c>
      <c r="B35" t="s">
        <v>1127</v>
      </c>
      <c r="C35" s="8" t="s">
        <v>1158</v>
      </c>
    </row>
    <row r="36" spans="1:3" x14ac:dyDescent="0.3">
      <c r="A36" t="s">
        <v>71</v>
      </c>
      <c r="B36" t="s">
        <v>237</v>
      </c>
      <c r="C36" s="8" t="s">
        <v>399</v>
      </c>
    </row>
    <row r="37" spans="1:3" x14ac:dyDescent="0.3">
      <c r="A37" t="s">
        <v>1098</v>
      </c>
      <c r="B37" t="s">
        <v>1128</v>
      </c>
      <c r="C37" s="8" t="s">
        <v>1159</v>
      </c>
    </row>
    <row r="38" spans="1:3" x14ac:dyDescent="0.3">
      <c r="A38" t="s">
        <v>1099</v>
      </c>
      <c r="B38" t="s">
        <v>1129</v>
      </c>
      <c r="C38" s="8" t="s">
        <v>1160</v>
      </c>
    </row>
    <row r="39" spans="1:3" x14ac:dyDescent="0.3">
      <c r="A39" t="s">
        <v>1100</v>
      </c>
      <c r="B39" t="s">
        <v>1130</v>
      </c>
      <c r="C39" s="8" t="s">
        <v>1161</v>
      </c>
    </row>
    <row r="40" spans="1:3" x14ac:dyDescent="0.3">
      <c r="A40" t="s">
        <v>581</v>
      </c>
      <c r="B40" t="s">
        <v>680</v>
      </c>
      <c r="C40" s="8" t="s">
        <v>1041</v>
      </c>
    </row>
    <row r="41" spans="1:3" x14ac:dyDescent="0.3">
      <c r="A41" t="s">
        <v>1101</v>
      </c>
      <c r="B41" t="s">
        <v>1131</v>
      </c>
      <c r="C41" s="8" t="s">
        <v>1162</v>
      </c>
    </row>
    <row r="42" spans="1:3" x14ac:dyDescent="0.3">
      <c r="A42" t="s">
        <v>1107</v>
      </c>
      <c r="B42" t="s">
        <v>1137</v>
      </c>
      <c r="C42" s="8" t="s">
        <v>1170</v>
      </c>
    </row>
    <row r="43" spans="1:3" x14ac:dyDescent="0.3">
      <c r="A43" t="s">
        <v>1222</v>
      </c>
      <c r="B43" t="s">
        <v>1223</v>
      </c>
      <c r="C43" s="11" t="s">
        <v>1233</v>
      </c>
    </row>
    <row r="44" spans="1:3" x14ac:dyDescent="0.3">
      <c r="A44" t="s">
        <v>1102</v>
      </c>
      <c r="B44" t="s">
        <v>1132</v>
      </c>
      <c r="C44" s="8" t="s">
        <v>1163</v>
      </c>
    </row>
    <row r="45" spans="1:3" x14ac:dyDescent="0.3">
      <c r="A45" t="s">
        <v>1104</v>
      </c>
      <c r="B45" t="s">
        <v>1134</v>
      </c>
      <c r="C45" s="8" t="s">
        <v>1166</v>
      </c>
    </row>
    <row r="46" spans="1:3" x14ac:dyDescent="0.3">
      <c r="A46" t="s">
        <v>92</v>
      </c>
      <c r="B46" t="s">
        <v>258</v>
      </c>
      <c r="C46" s="8" t="s">
        <v>1165</v>
      </c>
    </row>
    <row r="47" spans="1:3" x14ac:dyDescent="0.3">
      <c r="A47" t="s">
        <v>1103</v>
      </c>
      <c r="B47" t="s">
        <v>1133</v>
      </c>
      <c r="C47" s="8" t="s">
        <v>1164</v>
      </c>
    </row>
    <row r="48" spans="1:3" x14ac:dyDescent="0.3">
      <c r="A48" t="s">
        <v>1105</v>
      </c>
      <c r="B48" t="s">
        <v>1135</v>
      </c>
      <c r="C48" s="8" t="s">
        <v>1167</v>
      </c>
    </row>
    <row r="49" spans="1:3" x14ac:dyDescent="0.3">
      <c r="A49" t="s">
        <v>606</v>
      </c>
      <c r="B49" t="s">
        <v>707</v>
      </c>
      <c r="C49" s="8" t="s">
        <v>1052</v>
      </c>
    </row>
    <row r="50" spans="1:3" x14ac:dyDescent="0.3">
      <c r="A50" t="s">
        <v>101</v>
      </c>
      <c r="B50" t="s">
        <v>267</v>
      </c>
      <c r="C50" s="8" t="s">
        <v>1054</v>
      </c>
    </row>
    <row r="51" spans="1:3" x14ac:dyDescent="0.3">
      <c r="A51" t="s">
        <v>1224</v>
      </c>
      <c r="B51" t="s">
        <v>1225</v>
      </c>
      <c r="C51" s="11" t="s">
        <v>1234</v>
      </c>
    </row>
    <row r="52" spans="1:3" x14ac:dyDescent="0.3">
      <c r="A52" t="s">
        <v>1106</v>
      </c>
      <c r="B52" t="s">
        <v>1136</v>
      </c>
      <c r="C52" s="8" t="s">
        <v>1169</v>
      </c>
    </row>
    <row r="53" spans="1:3" x14ac:dyDescent="0.3">
      <c r="A53" t="s">
        <v>507</v>
      </c>
      <c r="B53" t="s">
        <v>522</v>
      </c>
      <c r="C53" s="8" t="s">
        <v>1168</v>
      </c>
    </row>
    <row r="54" spans="1:3" x14ac:dyDescent="0.3">
      <c r="A54" t="s">
        <v>1108</v>
      </c>
      <c r="B54" t="s">
        <v>1138</v>
      </c>
      <c r="C54" s="8" t="s">
        <v>1171</v>
      </c>
    </row>
    <row r="55" spans="1:3" x14ac:dyDescent="0.3">
      <c r="A55" t="s">
        <v>1109</v>
      </c>
      <c r="B55" t="s">
        <v>1139</v>
      </c>
      <c r="C55" s="8" t="s">
        <v>1172</v>
      </c>
    </row>
    <row r="56" spans="1:3" x14ac:dyDescent="0.3">
      <c r="A56" t="s">
        <v>119</v>
      </c>
      <c r="B56" t="s">
        <v>285</v>
      </c>
      <c r="C56" s="8" t="s">
        <v>1065</v>
      </c>
    </row>
    <row r="57" spans="1:3" x14ac:dyDescent="0.3">
      <c r="A57" t="s">
        <v>1000</v>
      </c>
      <c r="B57" t="s">
        <v>1004</v>
      </c>
      <c r="C57" s="8" t="s">
        <v>1059</v>
      </c>
    </row>
    <row r="58" spans="1:3" x14ac:dyDescent="0.3">
      <c r="A58" t="s">
        <v>617</v>
      </c>
      <c r="B58" t="s">
        <v>718</v>
      </c>
      <c r="C58" s="8" t="s">
        <v>1061</v>
      </c>
    </row>
    <row r="59" spans="1:3" x14ac:dyDescent="0.3">
      <c r="A59" t="s">
        <v>1226</v>
      </c>
      <c r="B59" t="s">
        <v>1227</v>
      </c>
      <c r="C59" s="11" t="s">
        <v>1235</v>
      </c>
    </row>
    <row r="60" spans="1:3" x14ac:dyDescent="0.3">
      <c r="A60" t="s">
        <v>536</v>
      </c>
      <c r="B60" t="s">
        <v>637</v>
      </c>
      <c r="C60" s="11" t="s">
        <v>1236</v>
      </c>
    </row>
    <row r="61" spans="1:3" x14ac:dyDescent="0.3">
      <c r="A61" t="s">
        <v>998</v>
      </c>
      <c r="B61" t="s">
        <v>1002</v>
      </c>
      <c r="C61" s="11" t="s">
        <v>1030</v>
      </c>
    </row>
    <row r="62" spans="1:3" x14ac:dyDescent="0.3">
      <c r="A62" t="s">
        <v>1110</v>
      </c>
      <c r="B62" t="s">
        <v>1140</v>
      </c>
      <c r="C62" s="8" t="s">
        <v>1173</v>
      </c>
    </row>
    <row r="63" spans="1:3" x14ac:dyDescent="0.3">
      <c r="A63" t="s">
        <v>1111</v>
      </c>
      <c r="B63" t="s">
        <v>526</v>
      </c>
      <c r="C63" s="8" t="s">
        <v>1175</v>
      </c>
    </row>
    <row r="64" spans="1:3" x14ac:dyDescent="0.3">
      <c r="A64" t="s">
        <v>155</v>
      </c>
      <c r="B64" t="s">
        <v>321</v>
      </c>
      <c r="C64" s="8" t="s">
        <v>1174</v>
      </c>
    </row>
    <row r="65" spans="1:3" x14ac:dyDescent="0.3">
      <c r="A65" t="s">
        <v>157</v>
      </c>
      <c r="B65" t="s">
        <v>323</v>
      </c>
      <c r="C65" s="8" t="s">
        <v>1176</v>
      </c>
    </row>
    <row r="66" spans="1:3" x14ac:dyDescent="0.3">
      <c r="A66" t="s">
        <v>1112</v>
      </c>
      <c r="B66" t="s">
        <v>1141</v>
      </c>
      <c r="C66" s="8" t="s">
        <v>1177</v>
      </c>
    </row>
    <row r="67" spans="1:3" x14ac:dyDescent="0.3">
      <c r="A67" t="s">
        <v>158</v>
      </c>
      <c r="B67" t="s">
        <v>324</v>
      </c>
      <c r="C67" s="8" t="s">
        <v>1178</v>
      </c>
    </row>
    <row r="68" spans="1:3" x14ac:dyDescent="0.3">
      <c r="A68" t="s">
        <v>1113</v>
      </c>
      <c r="B68" t="s">
        <v>1142</v>
      </c>
      <c r="C68" s="8" t="s">
        <v>1179</v>
      </c>
    </row>
    <row r="69" spans="1:3" x14ac:dyDescent="0.3">
      <c r="A69" t="s">
        <v>164</v>
      </c>
      <c r="B69" t="s">
        <v>330</v>
      </c>
      <c r="C69" s="8" t="s">
        <v>1073</v>
      </c>
    </row>
    <row r="70" spans="1:3" x14ac:dyDescent="0.3">
      <c r="A70" t="s">
        <v>166</v>
      </c>
      <c r="B70" t="s">
        <v>332</v>
      </c>
      <c r="C70" s="8" t="s">
        <v>1082</v>
      </c>
    </row>
    <row r="71" spans="1:3" x14ac:dyDescent="0.3">
      <c r="A71" t="s">
        <v>1228</v>
      </c>
      <c r="B71" t="s">
        <v>1229</v>
      </c>
      <c r="C71" s="11" t="s">
        <v>1237</v>
      </c>
    </row>
  </sheetData>
  <conditionalFormatting sqref="B62:B70 B52:B58 B44:B50 B9:B19 B25:B42 B21:B22">
    <cfRule type="duplicateValues" dxfId="2" priority="25"/>
  </conditionalFormatting>
  <hyperlinks>
    <hyperlink ref="C9" r:id="rId1" xr:uid="{BA0D9307-E51D-453B-BC86-30C1918C7094}"/>
    <hyperlink ref="C10" r:id="rId2" xr:uid="{D9B95E7E-5844-443B-B86F-C1C2BCA131C9}"/>
    <hyperlink ref="C11" r:id="rId3" xr:uid="{CCA7D507-7864-4920-8193-C7A2B9F2EE96}"/>
    <hyperlink ref="C15" r:id="rId4" xr:uid="{ED76032B-5617-4F39-BD33-C212F8A71A3D}"/>
    <hyperlink ref="C13" r:id="rId5" xr:uid="{171EB97E-95B5-4CE7-8EE2-5FC77D99319F}"/>
    <hyperlink ref="C17" r:id="rId6" xr:uid="{008AF4C3-B83B-4140-8076-C75BB29DB686}"/>
    <hyperlink ref="C18" r:id="rId7" xr:uid="{C0141AAB-6F0A-4F9D-83A3-F5DC5BAC5CEF}"/>
    <hyperlink ref="C22" r:id="rId8" xr:uid="{AF2CC74E-0FF6-4E88-9338-939C258FE884}"/>
    <hyperlink ref="C21" r:id="rId9" xr:uid="{B2D669D1-AA4B-4A1A-92F5-A794D66DB0EF}"/>
    <hyperlink ref="C19" r:id="rId10" xr:uid="{B0844A8F-1021-41FA-B0FF-31BCB96F1C17}"/>
    <hyperlink ref="C25" r:id="rId11" xr:uid="{D16126B7-CBDA-44B7-99D7-FDF9F3CC87F1}"/>
    <hyperlink ref="C26" r:id="rId12" xr:uid="{E67878A5-591E-45BC-9218-F7E6BB1B18F5}"/>
    <hyperlink ref="C27" r:id="rId13" xr:uid="{A5402EF3-6FE4-4EA2-BDF3-F1355C34544A}"/>
    <hyperlink ref="C28" r:id="rId14" xr:uid="{A6638CE1-0417-47F7-A5D9-6ACD36177CCB}"/>
    <hyperlink ref="C29" r:id="rId15" xr:uid="{C5EBE6D2-A571-4515-8286-955CE4A57AAE}"/>
    <hyperlink ref="C31" r:id="rId16" xr:uid="{CF5942FC-C839-431F-9E69-36CC491B7314}"/>
    <hyperlink ref="C32" r:id="rId17" xr:uid="{6DBC8A81-0E60-44C8-8147-A358CC88ABE9}"/>
    <hyperlink ref="C33" r:id="rId18" xr:uid="{E3F792E4-EE60-4764-86C9-7FEC221AE6A3}"/>
    <hyperlink ref="C34" r:id="rId19" xr:uid="{7F6D099C-FD37-4FA4-B81B-EB07BAE7622A}"/>
    <hyperlink ref="C35" r:id="rId20" xr:uid="{0CBD4107-63EB-4FD9-BEDC-B246086283BF}"/>
    <hyperlink ref="C37" r:id="rId21" xr:uid="{30693411-65BB-4EAA-9DD0-35515FC1CE45}"/>
    <hyperlink ref="C38" r:id="rId22" xr:uid="{864731B1-1B5A-4FD0-9143-C2B534EC2655}"/>
    <hyperlink ref="C30" r:id="rId23" xr:uid="{DB971B67-CA32-4757-9287-7CDBCC612CA4}"/>
    <hyperlink ref="C39" r:id="rId24" xr:uid="{6FA7A38D-C7D1-4D63-AF9E-04C2D27003A2}"/>
    <hyperlink ref="C40" r:id="rId25" xr:uid="{D090F1EB-D217-4B72-8715-A1AE9B27C7DB}"/>
    <hyperlink ref="C41" r:id="rId26" xr:uid="{8ABDE67A-E926-4319-B0BB-596B8C393FB3}"/>
    <hyperlink ref="C44" r:id="rId27" xr:uid="{7D3A1874-41A8-49FB-9667-E2FCAAA342D3}"/>
    <hyperlink ref="C47" r:id="rId28" xr:uid="{931E2FA3-8927-4AEA-9423-5553D1C22EC7}"/>
    <hyperlink ref="C46" r:id="rId29" xr:uid="{297740B6-5772-4B7F-8468-97CF0440C105}"/>
    <hyperlink ref="C45" r:id="rId30" xr:uid="{1AC7A0B2-0CA8-4239-B86B-C01AB9B3D43B}"/>
    <hyperlink ref="C48" r:id="rId31" xr:uid="{EB71201B-366B-4C8A-9D7D-7EA4E3E4D8A4}"/>
    <hyperlink ref="C53" r:id="rId32" xr:uid="{49AE193F-7752-4BD5-9A93-7547A9169104}"/>
    <hyperlink ref="C49" r:id="rId33" xr:uid="{4B33B033-0B69-4C09-A06F-4F41B4E64EBB}"/>
    <hyperlink ref="C52" r:id="rId34" xr:uid="{F8C57CFB-CF45-4629-B0DF-FBB238E5302D}"/>
    <hyperlink ref="C42" r:id="rId35" xr:uid="{AB00E8BD-8568-480A-9AE3-B6F0CFF3AEFD}"/>
    <hyperlink ref="C50" r:id="rId36" xr:uid="{D84E1FE4-3F0E-4A8F-84F0-7F0CFA0B9661}"/>
    <hyperlink ref="C54" r:id="rId37" xr:uid="{59438B15-42DE-4B6E-94AC-6D8AE1BA4660}"/>
    <hyperlink ref="C55" r:id="rId38" xr:uid="{DBDB82DC-7366-4932-9068-E263BA4CBE01}"/>
    <hyperlink ref="C57" r:id="rId39" xr:uid="{586AAA3D-997A-40A7-9B26-30F565FFF402}"/>
    <hyperlink ref="C58" r:id="rId40" xr:uid="{5A9AF4EB-C37D-412A-9FD4-EF4ABF302C00}"/>
    <hyperlink ref="C56" r:id="rId41" xr:uid="{A43CC694-F551-4BD4-9F45-E225904BD2A9}"/>
    <hyperlink ref="C62" r:id="rId42" xr:uid="{6DE400F9-2FE7-4352-843A-FB660E1D073F}"/>
    <hyperlink ref="C64" r:id="rId43" xr:uid="{B0F0D90D-AEA1-44D5-AF2B-E9F7F6E142B3}"/>
    <hyperlink ref="C69" r:id="rId44" xr:uid="{C95C9F35-140A-4BDC-AA59-BE183C443700}"/>
    <hyperlink ref="C63" r:id="rId45" xr:uid="{D47FDC93-D53E-4D6C-A0AD-F2DBA7892A52}"/>
    <hyperlink ref="C65" r:id="rId46" xr:uid="{F702BC51-BAE3-4814-A85F-DC64FB0FC3CE}"/>
    <hyperlink ref="C66" r:id="rId47" xr:uid="{603063FE-0AEE-4026-ABF0-0118D343C77A}"/>
    <hyperlink ref="C67" r:id="rId48" xr:uid="{1BC1BB3D-D420-485F-AB1A-14484978899D}"/>
    <hyperlink ref="C68" r:id="rId49" xr:uid="{62EEED48-E499-4A28-91BA-4D45D01587F9}"/>
    <hyperlink ref="C70" r:id="rId50" xr:uid="{5BD5EF42-7EE6-4234-8D07-4FE4BC707EA8}"/>
    <hyperlink ref="C14" r:id="rId51" xr:uid="{BBBF08C1-1B34-4A07-A6C3-F44ED73D9834}"/>
    <hyperlink ref="C12" r:id="rId52" xr:uid="{0F6C783B-2A86-4949-93D1-78FDBD976593}"/>
  </hyperlinks>
  <pageMargins left="0.7" right="0.7" top="0.78740157499999996" bottom="0.78740157499999996" header="0.3" footer="0.3"/>
  <pageSetup paperSize="9" scale="58" orientation="portrait" horizontalDpi="0" verticalDpi="0" r:id="rId53"/>
  <tableParts count="1">
    <tablePart r:id="rId5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78C1B9-C99A-4E31-ABB9-70070999FF1C}">
  <dimension ref="A1:C16"/>
  <sheetViews>
    <sheetView zoomScaleNormal="100" workbookViewId="0">
      <selection activeCell="A8" sqref="A8"/>
    </sheetView>
  </sheetViews>
  <sheetFormatPr baseColWidth="10" defaultColWidth="11.44140625" defaultRowHeight="14.4" x14ac:dyDescent="0.3"/>
  <cols>
    <col min="1" max="1" width="73.33203125" customWidth="1"/>
    <col min="3" max="3" width="65.44140625" customWidth="1"/>
  </cols>
  <sheetData>
    <row r="1" spans="1:3" ht="15.6" customHeight="1" x14ac:dyDescent="0.3">
      <c r="A1" s="3" t="s">
        <v>0</v>
      </c>
    </row>
    <row r="2" spans="1:3" ht="25.8" x14ac:dyDescent="0.5">
      <c r="A2" s="1" t="s">
        <v>4</v>
      </c>
    </row>
    <row r="3" spans="1:3" x14ac:dyDescent="0.3">
      <c r="A3" s="4" t="s">
        <v>5</v>
      </c>
    </row>
    <row r="5" spans="1:3" ht="18" x14ac:dyDescent="0.3">
      <c r="A5" s="5" t="s">
        <v>1083</v>
      </c>
    </row>
    <row r="7" spans="1:3" x14ac:dyDescent="0.3">
      <c r="A7" s="2" t="s">
        <v>1218</v>
      </c>
    </row>
    <row r="8" spans="1:3" x14ac:dyDescent="0.3">
      <c r="A8" t="s">
        <v>1</v>
      </c>
      <c r="B8" t="s">
        <v>2</v>
      </c>
      <c r="C8" t="s">
        <v>3</v>
      </c>
    </row>
    <row r="9" spans="1:3" x14ac:dyDescent="0.3">
      <c r="A9" t="s">
        <v>495</v>
      </c>
      <c r="B9" t="s">
        <v>512</v>
      </c>
      <c r="C9" s="8" t="s">
        <v>1180</v>
      </c>
    </row>
    <row r="10" spans="1:3" x14ac:dyDescent="0.3">
      <c r="A10" t="s">
        <v>26</v>
      </c>
      <c r="B10" t="s">
        <v>192</v>
      </c>
      <c r="C10" s="8" t="s">
        <v>1013</v>
      </c>
    </row>
    <row r="11" spans="1:3" x14ac:dyDescent="0.3">
      <c r="A11" t="s">
        <v>25</v>
      </c>
      <c r="B11" t="s">
        <v>191</v>
      </c>
      <c r="C11" s="8" t="s">
        <v>355</v>
      </c>
    </row>
    <row r="12" spans="1:3" x14ac:dyDescent="0.3">
      <c r="A12" t="s">
        <v>1092</v>
      </c>
      <c r="B12" t="s">
        <v>1122</v>
      </c>
      <c r="C12" s="8" t="s">
        <v>1152</v>
      </c>
    </row>
    <row r="13" spans="1:3" x14ac:dyDescent="0.3">
      <c r="A13" s="14" t="s">
        <v>1095</v>
      </c>
      <c r="B13" t="s">
        <v>1125</v>
      </c>
      <c r="C13" s="15" t="s">
        <v>1244</v>
      </c>
    </row>
    <row r="14" spans="1:3" x14ac:dyDescent="0.3">
      <c r="A14" t="s">
        <v>507</v>
      </c>
      <c r="B14" t="s">
        <v>522</v>
      </c>
      <c r="C14" s="8" t="s">
        <v>1168</v>
      </c>
    </row>
    <row r="15" spans="1:3" x14ac:dyDescent="0.3">
      <c r="A15" t="s">
        <v>1108</v>
      </c>
      <c r="B15" t="s">
        <v>1138</v>
      </c>
      <c r="C15" s="8" t="s">
        <v>1171</v>
      </c>
    </row>
    <row r="16" spans="1:3" x14ac:dyDescent="0.3">
      <c r="A16" t="s">
        <v>1111</v>
      </c>
      <c r="B16" t="s">
        <v>526</v>
      </c>
      <c r="C16" s="8" t="s">
        <v>1175</v>
      </c>
    </row>
  </sheetData>
  <conditionalFormatting sqref="B9:B16">
    <cfRule type="duplicateValues" dxfId="1" priority="27"/>
  </conditionalFormatting>
  <hyperlinks>
    <hyperlink ref="C9" r:id="rId1" xr:uid="{F5286289-560D-47EF-BB7E-AA4442BC27A5}"/>
    <hyperlink ref="C10" r:id="rId2" xr:uid="{9E9DA7ED-3C05-48EE-9EF2-5B08450B8355}"/>
    <hyperlink ref="C11" r:id="rId3" xr:uid="{A09D49FB-30F6-4A88-A88F-46AE5EBBE232}"/>
    <hyperlink ref="C12" r:id="rId4" xr:uid="{81AD1228-E7D2-4CE0-81E9-FD4317340217}"/>
    <hyperlink ref="C14" r:id="rId5" xr:uid="{19F43A11-3BDB-41FC-81A1-360BE4C78E23}"/>
    <hyperlink ref="C15" r:id="rId6" xr:uid="{80C1DD3C-BDDF-43E3-A196-6FDF97927303}"/>
    <hyperlink ref="C16" r:id="rId7" xr:uid="{765BB498-F5FE-4A33-ADDD-A8A67C973945}"/>
  </hyperlinks>
  <pageMargins left="0.7" right="0.7" top="0.78740157499999996" bottom="0.78740157499999996" header="0.3" footer="0.3"/>
  <pageSetup paperSize="9" scale="58" orientation="portrait" horizontalDpi="0" verticalDpi="0" r:id="rId8"/>
  <tableParts count="1">
    <tablePart r:id="rId9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1A518F-BF07-48CC-9389-5AC18ACC93FE}">
  <dimension ref="A1:C90"/>
  <sheetViews>
    <sheetView tabSelected="1" zoomScaleNormal="100" workbookViewId="0">
      <selection activeCell="A54" sqref="A54"/>
    </sheetView>
  </sheetViews>
  <sheetFormatPr baseColWidth="10" defaultColWidth="11.44140625" defaultRowHeight="14.4" x14ac:dyDescent="0.3"/>
  <cols>
    <col min="1" max="1" width="73.33203125" customWidth="1"/>
    <col min="3" max="3" width="65.44140625" customWidth="1"/>
  </cols>
  <sheetData>
    <row r="1" spans="1:3" ht="15.6" customHeight="1" x14ac:dyDescent="0.3">
      <c r="A1" s="3" t="s">
        <v>0</v>
      </c>
    </row>
    <row r="2" spans="1:3" ht="25.8" x14ac:dyDescent="0.5">
      <c r="A2" s="1" t="s">
        <v>4</v>
      </c>
    </row>
    <row r="3" spans="1:3" x14ac:dyDescent="0.3">
      <c r="A3" s="4" t="s">
        <v>5</v>
      </c>
    </row>
    <row r="5" spans="1:3" ht="18" x14ac:dyDescent="0.3">
      <c r="A5" s="5" t="s">
        <v>997</v>
      </c>
    </row>
    <row r="7" spans="1:3" x14ac:dyDescent="0.3">
      <c r="A7" s="2" t="s">
        <v>1218</v>
      </c>
    </row>
    <row r="8" spans="1:3" x14ac:dyDescent="0.3">
      <c r="A8" t="s">
        <v>1</v>
      </c>
      <c r="B8" t="s">
        <v>2</v>
      </c>
      <c r="C8" t="s">
        <v>3</v>
      </c>
    </row>
    <row r="9" spans="1:3" x14ac:dyDescent="0.3">
      <c r="A9" t="s">
        <v>7</v>
      </c>
      <c r="B9" t="s">
        <v>173</v>
      </c>
      <c r="C9" s="8" t="s">
        <v>339</v>
      </c>
    </row>
    <row r="10" spans="1:3" x14ac:dyDescent="0.3">
      <c r="A10" t="s">
        <v>529</v>
      </c>
      <c r="B10" t="s">
        <v>632</v>
      </c>
      <c r="C10" s="8" t="s">
        <v>1006</v>
      </c>
    </row>
    <row r="11" spans="1:3" x14ac:dyDescent="0.3">
      <c r="A11" t="s">
        <v>530</v>
      </c>
      <c r="B11" t="s">
        <v>174</v>
      </c>
      <c r="C11" s="8" t="s">
        <v>1007</v>
      </c>
    </row>
    <row r="12" spans="1:3" x14ac:dyDescent="0.3">
      <c r="A12" t="s">
        <v>37</v>
      </c>
      <c r="B12" t="s">
        <v>203</v>
      </c>
      <c r="C12" s="8" t="s">
        <v>1008</v>
      </c>
    </row>
    <row r="13" spans="1:3" x14ac:dyDescent="0.3">
      <c r="A13" t="s">
        <v>531</v>
      </c>
      <c r="B13" t="s">
        <v>633</v>
      </c>
      <c r="C13" s="8" t="s">
        <v>1009</v>
      </c>
    </row>
    <row r="14" spans="1:3" x14ac:dyDescent="0.3">
      <c r="A14" t="s">
        <v>532</v>
      </c>
      <c r="B14" t="s">
        <v>634</v>
      </c>
      <c r="C14" s="8" t="s">
        <v>1010</v>
      </c>
    </row>
    <row r="15" spans="1:3" x14ac:dyDescent="0.3">
      <c r="A15" t="s">
        <v>14</v>
      </c>
      <c r="B15" t="s">
        <v>180</v>
      </c>
      <c r="C15" s="8" t="s">
        <v>346</v>
      </c>
    </row>
    <row r="16" spans="1:3" x14ac:dyDescent="0.3">
      <c r="A16" t="s">
        <v>533</v>
      </c>
      <c r="B16" t="s">
        <v>635</v>
      </c>
      <c r="C16" s="8" t="s">
        <v>1011</v>
      </c>
    </row>
    <row r="17" spans="1:3" x14ac:dyDescent="0.3">
      <c r="A17" t="s">
        <v>15</v>
      </c>
      <c r="B17" t="s">
        <v>181</v>
      </c>
      <c r="C17" s="8" t="s">
        <v>1012</v>
      </c>
    </row>
    <row r="18" spans="1:3" x14ac:dyDescent="0.3">
      <c r="A18" t="s">
        <v>26</v>
      </c>
      <c r="B18" t="s">
        <v>192</v>
      </c>
      <c r="C18" s="8" t="s">
        <v>1013</v>
      </c>
    </row>
    <row r="19" spans="1:3" x14ac:dyDescent="0.3">
      <c r="A19" t="s">
        <v>536</v>
      </c>
      <c r="B19" t="s">
        <v>637</v>
      </c>
      <c r="C19" s="8" t="s">
        <v>1014</v>
      </c>
    </row>
    <row r="20" spans="1:3" x14ac:dyDescent="0.3">
      <c r="A20" t="s">
        <v>125</v>
      </c>
      <c r="B20" t="s">
        <v>291</v>
      </c>
      <c r="C20" s="8" t="s">
        <v>1015</v>
      </c>
    </row>
    <row r="21" spans="1:3" x14ac:dyDescent="0.3">
      <c r="A21" t="s">
        <v>126</v>
      </c>
      <c r="B21" t="s">
        <v>292</v>
      </c>
      <c r="C21" s="8" t="s">
        <v>1016</v>
      </c>
    </row>
    <row r="22" spans="1:3" x14ac:dyDescent="0.3">
      <c r="A22" t="s">
        <v>25</v>
      </c>
      <c r="B22" t="s">
        <v>191</v>
      </c>
      <c r="C22" s="8" t="s">
        <v>355</v>
      </c>
    </row>
    <row r="23" spans="1:3" x14ac:dyDescent="0.3">
      <c r="A23" t="s">
        <v>537</v>
      </c>
      <c r="B23" t="s">
        <v>638</v>
      </c>
      <c r="C23" s="8" t="s">
        <v>1017</v>
      </c>
    </row>
    <row r="24" spans="1:3" x14ac:dyDescent="0.3">
      <c r="A24" t="s">
        <v>32</v>
      </c>
      <c r="B24" t="s">
        <v>198</v>
      </c>
      <c r="C24" s="8" t="s">
        <v>1018</v>
      </c>
    </row>
    <row r="25" spans="1:3" x14ac:dyDescent="0.3">
      <c r="A25" t="s">
        <v>31</v>
      </c>
      <c r="B25" t="s">
        <v>197</v>
      </c>
      <c r="C25" s="8" t="s">
        <v>1019</v>
      </c>
    </row>
    <row r="26" spans="1:3" x14ac:dyDescent="0.3">
      <c r="A26" t="s">
        <v>38</v>
      </c>
      <c r="B26" t="s">
        <v>204</v>
      </c>
      <c r="C26" s="8" t="s">
        <v>1020</v>
      </c>
    </row>
    <row r="27" spans="1:3" x14ac:dyDescent="0.3">
      <c r="A27" t="s">
        <v>35</v>
      </c>
      <c r="B27" t="s">
        <v>201</v>
      </c>
      <c r="C27" s="8" t="s">
        <v>1021</v>
      </c>
    </row>
    <row r="28" spans="1:3" x14ac:dyDescent="0.3">
      <c r="A28" t="s">
        <v>549</v>
      </c>
      <c r="B28" t="s">
        <v>648</v>
      </c>
      <c r="C28" s="8" t="s">
        <v>1022</v>
      </c>
    </row>
    <row r="29" spans="1:3" x14ac:dyDescent="0.3">
      <c r="A29" t="s">
        <v>551</v>
      </c>
      <c r="B29" t="s">
        <v>650</v>
      </c>
      <c r="C29" s="8" t="s">
        <v>1023</v>
      </c>
    </row>
    <row r="30" spans="1:3" x14ac:dyDescent="0.3">
      <c r="A30" t="s">
        <v>552</v>
      </c>
      <c r="B30" t="s">
        <v>651</v>
      </c>
      <c r="C30" s="8" t="s">
        <v>1024</v>
      </c>
    </row>
    <row r="31" spans="1:3" x14ac:dyDescent="0.3">
      <c r="A31" t="s">
        <v>553</v>
      </c>
      <c r="B31" t="s">
        <v>652</v>
      </c>
      <c r="C31" s="8" t="s">
        <v>1025</v>
      </c>
    </row>
    <row r="32" spans="1:3" x14ac:dyDescent="0.3">
      <c r="A32" t="s">
        <v>54</v>
      </c>
      <c r="B32" t="s">
        <v>220</v>
      </c>
      <c r="C32" s="8" t="s">
        <v>1026</v>
      </c>
    </row>
    <row r="33" spans="1:3" x14ac:dyDescent="0.3">
      <c r="A33" t="s">
        <v>557</v>
      </c>
      <c r="B33" t="s">
        <v>656</v>
      </c>
      <c r="C33" s="8" t="s">
        <v>1027</v>
      </c>
    </row>
    <row r="34" spans="1:3" x14ac:dyDescent="0.3">
      <c r="A34" t="s">
        <v>147</v>
      </c>
      <c r="B34" t="s">
        <v>313</v>
      </c>
      <c r="C34" s="8" t="s">
        <v>1028</v>
      </c>
    </row>
    <row r="35" spans="1:3" x14ac:dyDescent="0.3">
      <c r="A35" t="s">
        <v>63</v>
      </c>
      <c r="B35" t="s">
        <v>229</v>
      </c>
      <c r="C35" s="8" t="s">
        <v>391</v>
      </c>
    </row>
    <row r="36" spans="1:3" x14ac:dyDescent="0.3">
      <c r="A36" t="s">
        <v>64</v>
      </c>
      <c r="B36" t="s">
        <v>230</v>
      </c>
      <c r="C36" s="8" t="s">
        <v>1029</v>
      </c>
    </row>
    <row r="37" spans="1:3" x14ac:dyDescent="0.3">
      <c r="A37" t="s">
        <v>998</v>
      </c>
      <c r="B37" t="s">
        <v>1002</v>
      </c>
      <c r="C37" s="8" t="s">
        <v>1030</v>
      </c>
    </row>
    <row r="38" spans="1:3" x14ac:dyDescent="0.3">
      <c r="A38" t="s">
        <v>565</v>
      </c>
      <c r="B38" t="s">
        <v>225</v>
      </c>
      <c r="C38" s="8" t="s">
        <v>1031</v>
      </c>
    </row>
    <row r="39" spans="1:3" x14ac:dyDescent="0.3">
      <c r="A39" t="s">
        <v>566</v>
      </c>
      <c r="B39" t="s">
        <v>665</v>
      </c>
      <c r="C39" s="8" t="s">
        <v>1032</v>
      </c>
    </row>
    <row r="40" spans="1:3" x14ac:dyDescent="0.3">
      <c r="A40" t="s">
        <v>570</v>
      </c>
      <c r="B40" t="s">
        <v>669</v>
      </c>
      <c r="C40" s="8" t="s">
        <v>1033</v>
      </c>
    </row>
    <row r="41" spans="1:3" x14ac:dyDescent="0.3">
      <c r="A41" t="s">
        <v>69</v>
      </c>
      <c r="B41" t="s">
        <v>235</v>
      </c>
      <c r="C41" s="8" t="s">
        <v>1034</v>
      </c>
    </row>
    <row r="42" spans="1:3" x14ac:dyDescent="0.3">
      <c r="A42" t="s">
        <v>571</v>
      </c>
      <c r="B42" t="s">
        <v>670</v>
      </c>
      <c r="C42" s="8" t="s">
        <v>1035</v>
      </c>
    </row>
    <row r="43" spans="1:3" x14ac:dyDescent="0.3">
      <c r="A43" t="s">
        <v>572</v>
      </c>
      <c r="B43" t="s">
        <v>671</v>
      </c>
      <c r="C43" s="8" t="s">
        <v>1036</v>
      </c>
    </row>
    <row r="44" spans="1:3" x14ac:dyDescent="0.3">
      <c r="A44" t="s">
        <v>68</v>
      </c>
      <c r="B44" t="s">
        <v>234</v>
      </c>
      <c r="C44" s="8" t="s">
        <v>1037</v>
      </c>
    </row>
    <row r="45" spans="1:3" x14ac:dyDescent="0.3">
      <c r="A45" t="s">
        <v>577</v>
      </c>
      <c r="B45" t="s">
        <v>676</v>
      </c>
      <c r="C45" s="8" t="s">
        <v>1038</v>
      </c>
    </row>
    <row r="46" spans="1:3" x14ac:dyDescent="0.3">
      <c r="A46" t="s">
        <v>578</v>
      </c>
      <c r="B46" t="s">
        <v>677</v>
      </c>
      <c r="C46" s="8" t="s">
        <v>1039</v>
      </c>
    </row>
    <row r="47" spans="1:3" x14ac:dyDescent="0.3">
      <c r="A47" t="s">
        <v>579</v>
      </c>
      <c r="B47" t="s">
        <v>678</v>
      </c>
      <c r="C47" s="8" t="s">
        <v>1040</v>
      </c>
    </row>
    <row r="48" spans="1:3" x14ac:dyDescent="0.3">
      <c r="A48" t="s">
        <v>581</v>
      </c>
      <c r="B48" t="s">
        <v>680</v>
      </c>
      <c r="C48" s="8" t="s">
        <v>1041</v>
      </c>
    </row>
    <row r="49" spans="1:3" x14ac:dyDescent="0.3">
      <c r="A49" t="s">
        <v>999</v>
      </c>
      <c r="B49" t="s">
        <v>1003</v>
      </c>
      <c r="C49" s="8" t="s">
        <v>1042</v>
      </c>
    </row>
    <row r="50" spans="1:3" x14ac:dyDescent="0.3">
      <c r="A50" t="s">
        <v>587</v>
      </c>
      <c r="B50" t="s">
        <v>686</v>
      </c>
      <c r="C50" s="8" t="s">
        <v>1043</v>
      </c>
    </row>
    <row r="51" spans="1:3" x14ac:dyDescent="0.3">
      <c r="A51" t="s">
        <v>589</v>
      </c>
      <c r="B51" t="s">
        <v>688</v>
      </c>
      <c r="C51" s="8" t="s">
        <v>1044</v>
      </c>
    </row>
    <row r="52" spans="1:3" x14ac:dyDescent="0.3">
      <c r="A52" t="s">
        <v>169</v>
      </c>
      <c r="B52" t="s">
        <v>335</v>
      </c>
      <c r="C52" s="8" t="s">
        <v>1045</v>
      </c>
    </row>
    <row r="53" spans="1:3" x14ac:dyDescent="0.3">
      <c r="A53" t="s">
        <v>591</v>
      </c>
      <c r="B53" t="s">
        <v>690</v>
      </c>
      <c r="C53" s="8" t="s">
        <v>1046</v>
      </c>
    </row>
    <row r="54" spans="1:3" x14ac:dyDescent="0.3">
      <c r="A54" t="s">
        <v>592</v>
      </c>
      <c r="B54" t="s">
        <v>691</v>
      </c>
      <c r="C54" s="8" t="s">
        <v>1047</v>
      </c>
    </row>
    <row r="55" spans="1:3" x14ac:dyDescent="0.3">
      <c r="A55" t="s">
        <v>506</v>
      </c>
      <c r="B55" t="s">
        <v>521</v>
      </c>
      <c r="C55" s="8" t="s">
        <v>1048</v>
      </c>
    </row>
    <row r="56" spans="1:3" x14ac:dyDescent="0.3">
      <c r="A56" t="s">
        <v>600</v>
      </c>
      <c r="B56" t="s">
        <v>699</v>
      </c>
      <c r="C56" s="8" t="s">
        <v>1049</v>
      </c>
    </row>
    <row r="57" spans="1:3" x14ac:dyDescent="0.3">
      <c r="A57" t="s">
        <v>603</v>
      </c>
      <c r="B57" t="s">
        <v>702</v>
      </c>
      <c r="C57" s="8" t="s">
        <v>1050</v>
      </c>
    </row>
    <row r="58" spans="1:3" x14ac:dyDescent="0.3">
      <c r="A58" t="s">
        <v>604</v>
      </c>
      <c r="B58" t="s">
        <v>703</v>
      </c>
      <c r="C58" s="8" t="s">
        <v>1051</v>
      </c>
    </row>
    <row r="59" spans="1:3" x14ac:dyDescent="0.3">
      <c r="A59" t="s">
        <v>606</v>
      </c>
      <c r="B59" t="s">
        <v>707</v>
      </c>
      <c r="C59" s="8" t="s">
        <v>1052</v>
      </c>
    </row>
    <row r="60" spans="1:3" x14ac:dyDescent="0.3">
      <c r="A60" t="s">
        <v>104</v>
      </c>
      <c r="B60" t="s">
        <v>270</v>
      </c>
      <c r="C60" s="8" t="s">
        <v>1053</v>
      </c>
    </row>
    <row r="61" spans="1:3" x14ac:dyDescent="0.3">
      <c r="A61" t="s">
        <v>101</v>
      </c>
      <c r="B61" t="s">
        <v>267</v>
      </c>
      <c r="C61" s="8" t="s">
        <v>1054</v>
      </c>
    </row>
    <row r="62" spans="1:3" x14ac:dyDescent="0.3">
      <c r="A62" t="s">
        <v>611</v>
      </c>
      <c r="B62" t="s">
        <v>712</v>
      </c>
      <c r="C62" s="8" t="s">
        <v>1055</v>
      </c>
    </row>
    <row r="63" spans="1:3" x14ac:dyDescent="0.3">
      <c r="A63" t="s">
        <v>612</v>
      </c>
      <c r="B63" t="s">
        <v>713</v>
      </c>
      <c r="C63" s="8" t="s">
        <v>1056</v>
      </c>
    </row>
    <row r="64" spans="1:3" x14ac:dyDescent="0.3">
      <c r="A64" t="s">
        <v>613</v>
      </c>
      <c r="B64" t="s">
        <v>714</v>
      </c>
      <c r="C64" s="8" t="s">
        <v>1057</v>
      </c>
    </row>
    <row r="65" spans="1:3" x14ac:dyDescent="0.3">
      <c r="A65" t="s">
        <v>614</v>
      </c>
      <c r="B65" t="s">
        <v>715</v>
      </c>
      <c r="C65" s="8" t="s">
        <v>1058</v>
      </c>
    </row>
    <row r="66" spans="1:3" x14ac:dyDescent="0.3">
      <c r="A66" t="s">
        <v>1000</v>
      </c>
      <c r="B66" t="s">
        <v>1004</v>
      </c>
      <c r="C66" s="8" t="s">
        <v>1059</v>
      </c>
    </row>
    <row r="67" spans="1:3" x14ac:dyDescent="0.3">
      <c r="A67" t="s">
        <v>1001</v>
      </c>
      <c r="B67" t="s">
        <v>1005</v>
      </c>
      <c r="C67" s="8" t="s">
        <v>1060</v>
      </c>
    </row>
    <row r="68" spans="1:3" x14ac:dyDescent="0.3">
      <c r="A68" t="s">
        <v>617</v>
      </c>
      <c r="B68" t="s">
        <v>718</v>
      </c>
      <c r="C68" s="8" t="s">
        <v>1061</v>
      </c>
    </row>
    <row r="69" spans="1:3" x14ac:dyDescent="0.3">
      <c r="A69" t="s">
        <v>118</v>
      </c>
      <c r="B69" t="s">
        <v>284</v>
      </c>
      <c r="C69" s="8" t="s">
        <v>1062</v>
      </c>
    </row>
    <row r="70" spans="1:3" x14ac:dyDescent="0.3">
      <c r="A70" t="s">
        <v>117</v>
      </c>
      <c r="B70" t="s">
        <v>283</v>
      </c>
      <c r="C70" s="8" t="s">
        <v>1063</v>
      </c>
    </row>
    <row r="71" spans="1:3" x14ac:dyDescent="0.3">
      <c r="A71" t="s">
        <v>618</v>
      </c>
      <c r="B71" t="s">
        <v>719</v>
      </c>
      <c r="C71" s="8" t="s">
        <v>1064</v>
      </c>
    </row>
    <row r="72" spans="1:3" x14ac:dyDescent="0.3">
      <c r="A72" t="s">
        <v>119</v>
      </c>
      <c r="B72" t="s">
        <v>285</v>
      </c>
      <c r="C72" s="8" t="s">
        <v>1065</v>
      </c>
    </row>
    <row r="73" spans="1:3" x14ac:dyDescent="0.3">
      <c r="A73" t="s">
        <v>619</v>
      </c>
      <c r="B73" t="s">
        <v>720</v>
      </c>
      <c r="C73" s="8" t="s">
        <v>1066</v>
      </c>
    </row>
    <row r="74" spans="1:3" x14ac:dyDescent="0.3">
      <c r="A74" t="s">
        <v>621</v>
      </c>
      <c r="B74" t="s">
        <v>722</v>
      </c>
      <c r="C74" s="8" t="s">
        <v>1067</v>
      </c>
    </row>
    <row r="75" spans="1:3" x14ac:dyDescent="0.3">
      <c r="A75" t="s">
        <v>144</v>
      </c>
      <c r="B75" t="s">
        <v>310</v>
      </c>
      <c r="C75" s="8" t="s">
        <v>1068</v>
      </c>
    </row>
    <row r="76" spans="1:3" x14ac:dyDescent="0.3">
      <c r="A76" t="s">
        <v>151</v>
      </c>
      <c r="B76" t="s">
        <v>317</v>
      </c>
      <c r="C76" s="8" t="s">
        <v>1069</v>
      </c>
    </row>
    <row r="77" spans="1:3" x14ac:dyDescent="0.3">
      <c r="A77" t="s">
        <v>142</v>
      </c>
      <c r="B77" t="s">
        <v>308</v>
      </c>
      <c r="C77" s="8" t="s">
        <v>1070</v>
      </c>
    </row>
    <row r="78" spans="1:3" x14ac:dyDescent="0.3">
      <c r="A78" t="s">
        <v>146</v>
      </c>
      <c r="B78" t="s">
        <v>312</v>
      </c>
      <c r="C78" s="8" t="s">
        <v>1071</v>
      </c>
    </row>
    <row r="79" spans="1:3" x14ac:dyDescent="0.3">
      <c r="A79" t="s">
        <v>160</v>
      </c>
      <c r="B79" t="s">
        <v>326</v>
      </c>
      <c r="C79" s="8" t="s">
        <v>1072</v>
      </c>
    </row>
    <row r="80" spans="1:3" x14ac:dyDescent="0.3">
      <c r="A80" t="s">
        <v>164</v>
      </c>
      <c r="B80" t="s">
        <v>330</v>
      </c>
      <c r="C80" s="8" t="s">
        <v>1073</v>
      </c>
    </row>
    <row r="81" spans="1:3" x14ac:dyDescent="0.3">
      <c r="A81" t="s">
        <v>626</v>
      </c>
      <c r="B81" t="s">
        <v>727</v>
      </c>
      <c r="C81" s="8" t="s">
        <v>1074</v>
      </c>
    </row>
    <row r="82" spans="1:3" x14ac:dyDescent="0.3">
      <c r="A82" t="s">
        <v>167</v>
      </c>
      <c r="B82" t="s">
        <v>333</v>
      </c>
      <c r="C82" s="8" t="s">
        <v>1075</v>
      </c>
    </row>
    <row r="83" spans="1:3" x14ac:dyDescent="0.3">
      <c r="A83" s="14" t="s">
        <v>1228</v>
      </c>
      <c r="B83" t="s">
        <v>1229</v>
      </c>
      <c r="C83" s="15" t="s">
        <v>1237</v>
      </c>
    </row>
    <row r="84" spans="1:3" x14ac:dyDescent="0.3">
      <c r="A84" t="s">
        <v>165</v>
      </c>
      <c r="B84" t="s">
        <v>331</v>
      </c>
      <c r="C84" s="8" t="s">
        <v>1076</v>
      </c>
    </row>
    <row r="85" spans="1:3" x14ac:dyDescent="0.3">
      <c r="A85" t="s">
        <v>153</v>
      </c>
      <c r="B85" t="s">
        <v>319</v>
      </c>
      <c r="C85" s="8" t="s">
        <v>1077</v>
      </c>
    </row>
    <row r="86" spans="1:3" x14ac:dyDescent="0.3">
      <c r="A86" t="s">
        <v>135</v>
      </c>
      <c r="B86" t="s">
        <v>301</v>
      </c>
      <c r="C86" s="8" t="s">
        <v>1078</v>
      </c>
    </row>
    <row r="87" spans="1:3" x14ac:dyDescent="0.3">
      <c r="A87" t="s">
        <v>136</v>
      </c>
      <c r="B87" t="s">
        <v>302</v>
      </c>
      <c r="C87" s="8" t="s">
        <v>1079</v>
      </c>
    </row>
    <row r="88" spans="1:3" x14ac:dyDescent="0.3">
      <c r="A88" t="s">
        <v>137</v>
      </c>
      <c r="B88" t="s">
        <v>303</v>
      </c>
      <c r="C88" s="8" t="s">
        <v>1080</v>
      </c>
    </row>
    <row r="89" spans="1:3" x14ac:dyDescent="0.3">
      <c r="A89" t="s">
        <v>149</v>
      </c>
      <c r="B89" t="s">
        <v>315</v>
      </c>
      <c r="C89" s="8" t="s">
        <v>1081</v>
      </c>
    </row>
    <row r="90" spans="1:3" x14ac:dyDescent="0.3">
      <c r="A90" t="s">
        <v>166</v>
      </c>
      <c r="B90" t="s">
        <v>332</v>
      </c>
      <c r="C90" s="8" t="s">
        <v>1082</v>
      </c>
    </row>
  </sheetData>
  <conditionalFormatting sqref="B9:B90">
    <cfRule type="duplicateValues" dxfId="0" priority="30"/>
  </conditionalFormatting>
  <hyperlinks>
    <hyperlink ref="C9" r:id="rId1" xr:uid="{5F462A13-69A7-4FB6-A10A-3FF16D48C3E4}"/>
    <hyperlink ref="C10" r:id="rId2" xr:uid="{8C9DF5BA-759A-4279-B807-05BA0F2C6267}"/>
    <hyperlink ref="C11" r:id="rId3" xr:uid="{386289BF-7EFB-485A-B3F6-B9D3A4B85F60}"/>
    <hyperlink ref="C12" r:id="rId4" xr:uid="{6FC4BDE6-4D73-420F-8571-C1830BA0E15F}"/>
    <hyperlink ref="C13" r:id="rId5" xr:uid="{A37989BD-FB61-4DC1-A506-500B859F99ED}"/>
    <hyperlink ref="C14" r:id="rId6" xr:uid="{62F3A6AB-1309-4113-981E-08CAE2EEA645}"/>
    <hyperlink ref="C15" r:id="rId7" xr:uid="{2D6A95EF-4344-4B7C-8DB4-0075DD6040D5}"/>
    <hyperlink ref="C16" r:id="rId8" xr:uid="{6DDDA0D6-495E-40E4-A52B-814CBF963855}"/>
    <hyperlink ref="C17" r:id="rId9" xr:uid="{4E473884-940D-47C1-AA03-16CBC2566DE4}"/>
    <hyperlink ref="C18" r:id="rId10" xr:uid="{932BB70A-EB31-4893-AEA2-27C88C4665C1}"/>
    <hyperlink ref="C19" r:id="rId11" xr:uid="{CA032057-5765-4A82-95D2-CA486AD25625}"/>
    <hyperlink ref="C20" r:id="rId12" xr:uid="{FFAD4141-1FAF-46B7-B028-4F763F1F33A1}"/>
    <hyperlink ref="C21" r:id="rId13" xr:uid="{B4379039-94F2-458A-9F3C-F8985B4C8C19}"/>
    <hyperlink ref="C22" r:id="rId14" xr:uid="{62294194-E87C-4DF5-93F2-BFA5A07B310B}"/>
    <hyperlink ref="C23" r:id="rId15" xr:uid="{738785C4-9727-4AA9-94F3-56E051C32C26}"/>
    <hyperlink ref="C24" r:id="rId16" xr:uid="{501D4A68-47B7-4DFB-9204-54D805DB9C8C}"/>
    <hyperlink ref="C25" r:id="rId17" xr:uid="{38B57EE7-B599-47DA-96CB-283A73E27667}"/>
    <hyperlink ref="C26" r:id="rId18" xr:uid="{3B389E7B-046C-4985-829C-705CC1D38054}"/>
    <hyperlink ref="C27" r:id="rId19" xr:uid="{4D4DAA16-DC9D-43C6-A1E3-3A8EB7D5E5C9}"/>
    <hyperlink ref="C28" r:id="rId20" xr:uid="{D5A3F505-D03B-4383-A119-09EB8DDD8084}"/>
    <hyperlink ref="C29" r:id="rId21" xr:uid="{F70DFDDD-E153-46ED-8B6E-ABFD02F37D25}"/>
    <hyperlink ref="C30" r:id="rId22" xr:uid="{F53A2AB5-0A25-45EA-8101-37F3CEDB1203}"/>
    <hyperlink ref="C31" r:id="rId23" xr:uid="{C0122080-D06C-4DA3-974F-E89BA2009B87}"/>
    <hyperlink ref="C32" r:id="rId24" xr:uid="{DF4FE555-91F8-4D72-B1A2-BCC141C40DDE}"/>
    <hyperlink ref="C33" r:id="rId25" xr:uid="{F7362942-F475-48BC-AC2A-737D3EFD8898}"/>
    <hyperlink ref="C34" r:id="rId26" xr:uid="{8572F004-141F-481D-A294-7081EDDF6ED8}"/>
    <hyperlink ref="C35" r:id="rId27" xr:uid="{707D4F29-EEF3-4EE8-BA3C-9446060F0FBC}"/>
    <hyperlink ref="C36" r:id="rId28" xr:uid="{EEEE5555-DEE7-41E8-B691-C180D5E2D835}"/>
    <hyperlink ref="C37" r:id="rId29" xr:uid="{E67AC406-3DC7-46C3-9D6F-398B0928764D}"/>
    <hyperlink ref="C39" r:id="rId30" xr:uid="{518ED3F4-5F24-4BC5-9AB9-AE3D9A86B28C}"/>
    <hyperlink ref="C38" r:id="rId31" xr:uid="{0EFD263A-ACD1-446A-BAF9-28EC30698364}"/>
    <hyperlink ref="C40" r:id="rId32" xr:uid="{45F9A2E9-0A72-4ADD-A115-27DC5FA5AC57}"/>
    <hyperlink ref="C41" r:id="rId33" xr:uid="{4DA0A46D-C1A6-49DA-8299-DF858A7D80EF}"/>
    <hyperlink ref="C44" r:id="rId34" xr:uid="{F83BFA98-9010-491A-BE20-187600055E43}"/>
    <hyperlink ref="C42" r:id="rId35" xr:uid="{60BA24DF-11B9-411C-9B24-CDF42FD91E2C}"/>
    <hyperlink ref="C43" r:id="rId36" xr:uid="{D724E423-ECD1-43F6-B511-5F6936647F9A}"/>
    <hyperlink ref="C45" r:id="rId37" xr:uid="{AB28DFDD-0355-4C8F-BC5D-47AE3D077F63}"/>
    <hyperlink ref="C46" r:id="rId38" xr:uid="{9E9B1815-3080-4BBB-98DD-ADFD18DCB461}"/>
    <hyperlink ref="C47" r:id="rId39" xr:uid="{C6993041-00BD-4A28-878B-3DEC484A18E7}"/>
    <hyperlink ref="C48" r:id="rId40" xr:uid="{02EC5509-B13C-4EF5-8607-50283CC833F1}"/>
    <hyperlink ref="C49" r:id="rId41" xr:uid="{6928B771-AFB5-41BB-AE32-3D369F10D5AF}"/>
    <hyperlink ref="C50" r:id="rId42" xr:uid="{69133957-3ABF-432A-BABD-E080091AB608}"/>
    <hyperlink ref="C51" r:id="rId43" xr:uid="{1FD01833-F47E-48B3-9C5B-D48219DBF584}"/>
    <hyperlink ref="C52" r:id="rId44" xr:uid="{0A48BFA0-A4F3-4D0D-BF3A-EAC3A559F9CC}"/>
    <hyperlink ref="C53" r:id="rId45" xr:uid="{76F1FE97-27BA-42CC-AEE9-449E14A4F14A}"/>
    <hyperlink ref="C54" r:id="rId46" xr:uid="{E1D53DA6-742A-4FB7-A4C0-3AB34AA5BE4D}"/>
    <hyperlink ref="C55" r:id="rId47" xr:uid="{A8A782FA-7B4E-4376-8796-D07B9385351A}"/>
    <hyperlink ref="C56" r:id="rId48" xr:uid="{A3840BDF-6504-4B01-9870-6CE376F10B77}"/>
    <hyperlink ref="C57" r:id="rId49" xr:uid="{E7CDBB01-4445-4BEC-95DB-B013D50994A2}"/>
    <hyperlink ref="C58" r:id="rId50" xr:uid="{0BDAD69E-0CB4-4787-8E70-6EB61D937B34}"/>
    <hyperlink ref="C59" r:id="rId51" xr:uid="{E5DE7079-1F80-4EC4-BDF2-A837E23D3F5F}"/>
    <hyperlink ref="C60" r:id="rId52" xr:uid="{7C3A924B-D915-4166-B3CA-9A7EE38E166F}"/>
    <hyperlink ref="C61" r:id="rId53" xr:uid="{B3EF935F-2C2B-4458-98AB-14F55A0EC181}"/>
    <hyperlink ref="C62" r:id="rId54" xr:uid="{2F753BDE-82C9-484E-AEF1-1FCF279919B0}"/>
    <hyperlink ref="C63" r:id="rId55" xr:uid="{5EFA9E76-ECF2-4542-853C-C2026EE46866}"/>
    <hyperlink ref="C64" r:id="rId56" xr:uid="{6F90FF02-6458-4498-B03A-B1A85E8B1033}"/>
    <hyperlink ref="C65" r:id="rId57" xr:uid="{66697D12-51FD-4C56-A213-EA1B23EAFA5E}"/>
    <hyperlink ref="C66" r:id="rId58" xr:uid="{E88C783C-493E-4E82-AC80-A3224FDF1175}"/>
    <hyperlink ref="C67" r:id="rId59" xr:uid="{A6C02FAE-A3BB-421A-AD10-38C4887310A0}"/>
    <hyperlink ref="C68" r:id="rId60" xr:uid="{AE4EE37A-4428-41D6-B545-50869AE3BDB2}"/>
    <hyperlink ref="C70" r:id="rId61" xr:uid="{55973ADD-922D-4F53-90EF-9EF14DF34C91}"/>
    <hyperlink ref="C69" r:id="rId62" xr:uid="{55B768E7-1A31-41B1-B1CC-3DDF388FB516}"/>
    <hyperlink ref="C72" r:id="rId63" xr:uid="{38BB2792-8285-41E4-8959-583CE0C46D7C}"/>
    <hyperlink ref="C71" r:id="rId64" xr:uid="{42C5D15F-56B4-4BC2-9B0F-4DAECA3020A3}"/>
    <hyperlink ref="C73" r:id="rId65" xr:uid="{A8FC1E98-C235-49B6-A41D-A38846ED1FC5}"/>
    <hyperlink ref="C74" r:id="rId66" xr:uid="{A8C4FFDE-4375-48DF-866A-8F03857FB027}"/>
    <hyperlink ref="C75" r:id="rId67" xr:uid="{1B3921C8-129E-43AC-8933-76A1CEF5FE00}"/>
    <hyperlink ref="C76" r:id="rId68" xr:uid="{B3E78F40-E317-4B7A-B77E-FEF687F1E48A}"/>
    <hyperlink ref="C77" r:id="rId69" xr:uid="{40E91351-A82E-427A-9931-4DD23215C52A}"/>
    <hyperlink ref="C78" r:id="rId70" xr:uid="{700FD622-8546-4367-8CE8-5BA89647C94E}"/>
    <hyperlink ref="C79" r:id="rId71" xr:uid="{64D80D26-0B57-46CD-8346-699DF47E6749}"/>
    <hyperlink ref="C80" r:id="rId72" xr:uid="{1E9FA273-060F-4F73-A8DD-A9A69A7C0419}"/>
    <hyperlink ref="C81" r:id="rId73" xr:uid="{3A301939-6108-4D95-8ADC-CB800FF031D0}"/>
    <hyperlink ref="C82" r:id="rId74" xr:uid="{67295B76-100A-4D90-8DFC-1A76175CD22C}"/>
    <hyperlink ref="C84" r:id="rId75" xr:uid="{E723B1B3-E48D-4D04-85C4-D9A5CA5D8870}"/>
    <hyperlink ref="C85" r:id="rId76" xr:uid="{68DDC159-E57B-40B4-8885-9FE612F14A77}"/>
    <hyperlink ref="C86" r:id="rId77" xr:uid="{62A14C24-2DAA-45BE-AAB8-087338B29D34}"/>
    <hyperlink ref="C87" r:id="rId78" xr:uid="{91E85AF2-5974-45AA-BF9A-1D35922B1467}"/>
    <hyperlink ref="C88" r:id="rId79" xr:uid="{837831E1-6D58-416D-8626-08B6041D361A}"/>
    <hyperlink ref="C89" r:id="rId80" xr:uid="{EDBFAE60-05C5-4CB7-9C6D-8F3DADA52469}"/>
    <hyperlink ref="C90" r:id="rId81" xr:uid="{F8588E43-958B-4BD2-9DD8-C3A73DC9F55C}"/>
  </hyperlinks>
  <pageMargins left="0.7" right="0.7" top="0.78740157499999996" bottom="0.78740157499999996" header="0.3" footer="0.3"/>
  <pageSetup paperSize="9" scale="58" orientation="portrait" horizontalDpi="0" verticalDpi="0" r:id="rId82"/>
  <tableParts count="1">
    <tablePart r:id="rId8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B81962-D05B-4752-BB76-28815615351C}">
  <sheetPr codeName="Tabelle1"/>
  <dimension ref="A1:C181"/>
  <sheetViews>
    <sheetView zoomScaleNormal="100" workbookViewId="0">
      <selection activeCell="C170" sqref="C170"/>
    </sheetView>
  </sheetViews>
  <sheetFormatPr baseColWidth="10" defaultColWidth="11.44140625" defaultRowHeight="14.4" x14ac:dyDescent="0.3"/>
  <cols>
    <col min="1" max="1" width="73.33203125" customWidth="1"/>
    <col min="3" max="3" width="65.44140625" customWidth="1"/>
  </cols>
  <sheetData>
    <row r="1" spans="1:3" ht="15.6" customHeight="1" x14ac:dyDescent="0.3">
      <c r="A1" s="3" t="s">
        <v>0</v>
      </c>
    </row>
    <row r="2" spans="1:3" ht="25.8" x14ac:dyDescent="0.5">
      <c r="A2" s="1" t="s">
        <v>4</v>
      </c>
    </row>
    <row r="3" spans="1:3" x14ac:dyDescent="0.3">
      <c r="A3" s="4" t="s">
        <v>5</v>
      </c>
    </row>
    <row r="5" spans="1:3" ht="18" x14ac:dyDescent="0.3">
      <c r="A5" s="5" t="s">
        <v>6</v>
      </c>
    </row>
    <row r="7" spans="1:3" x14ac:dyDescent="0.3">
      <c r="A7" s="2" t="s">
        <v>1218</v>
      </c>
    </row>
    <row r="8" spans="1:3" x14ac:dyDescent="0.3">
      <c r="A8" t="s">
        <v>1</v>
      </c>
      <c r="B8" t="s">
        <v>2</v>
      </c>
      <c r="C8" t="s">
        <v>3</v>
      </c>
    </row>
    <row r="9" spans="1:3" x14ac:dyDescent="0.3">
      <c r="A9" t="s">
        <v>7</v>
      </c>
      <c r="B9" t="s">
        <v>173</v>
      </c>
      <c r="C9" s="6" t="s">
        <v>339</v>
      </c>
    </row>
    <row r="10" spans="1:3" x14ac:dyDescent="0.3">
      <c r="A10" t="s">
        <v>8</v>
      </c>
      <c r="B10" t="s">
        <v>174</v>
      </c>
      <c r="C10" s="6" t="s">
        <v>340</v>
      </c>
    </row>
    <row r="11" spans="1:3" x14ac:dyDescent="0.3">
      <c r="A11" t="s">
        <v>9</v>
      </c>
      <c r="B11" t="s">
        <v>175</v>
      </c>
      <c r="C11" s="6" t="s">
        <v>341</v>
      </c>
    </row>
    <row r="12" spans="1:3" x14ac:dyDescent="0.3">
      <c r="A12" t="s">
        <v>10</v>
      </c>
      <c r="B12" t="s">
        <v>176</v>
      </c>
      <c r="C12" s="6" t="s">
        <v>342</v>
      </c>
    </row>
    <row r="13" spans="1:3" x14ac:dyDescent="0.3">
      <c r="A13" t="s">
        <v>11</v>
      </c>
      <c r="B13" t="s">
        <v>177</v>
      </c>
      <c r="C13" s="6" t="s">
        <v>343</v>
      </c>
    </row>
    <row r="14" spans="1:3" x14ac:dyDescent="0.3">
      <c r="A14" t="s">
        <v>12</v>
      </c>
      <c r="B14" t="s">
        <v>178</v>
      </c>
      <c r="C14" s="6" t="s">
        <v>344</v>
      </c>
    </row>
    <row r="15" spans="1:3" x14ac:dyDescent="0.3">
      <c r="A15" t="s">
        <v>13</v>
      </c>
      <c r="B15" t="s">
        <v>179</v>
      </c>
      <c r="C15" s="6" t="s">
        <v>345</v>
      </c>
    </row>
    <row r="16" spans="1:3" x14ac:dyDescent="0.3">
      <c r="A16" t="s">
        <v>14</v>
      </c>
      <c r="B16" t="s">
        <v>180</v>
      </c>
      <c r="C16" s="6" t="s">
        <v>346</v>
      </c>
    </row>
    <row r="17" spans="1:3" x14ac:dyDescent="0.3">
      <c r="A17" t="s">
        <v>15</v>
      </c>
      <c r="B17" t="s">
        <v>181</v>
      </c>
      <c r="C17" s="6" t="s">
        <v>347</v>
      </c>
    </row>
    <row r="18" spans="1:3" x14ac:dyDescent="0.3">
      <c r="A18" t="s">
        <v>16</v>
      </c>
      <c r="B18" t="s">
        <v>182</v>
      </c>
      <c r="C18" s="10" t="s">
        <v>754</v>
      </c>
    </row>
    <row r="19" spans="1:3" x14ac:dyDescent="0.3">
      <c r="A19" t="s">
        <v>17</v>
      </c>
      <c r="B19" t="s">
        <v>183</v>
      </c>
      <c r="C19" s="6" t="s">
        <v>348</v>
      </c>
    </row>
    <row r="20" spans="1:3" x14ac:dyDescent="0.3">
      <c r="A20" t="s">
        <v>18</v>
      </c>
      <c r="B20" t="s">
        <v>184</v>
      </c>
      <c r="C20" s="6" t="s">
        <v>349</v>
      </c>
    </row>
    <row r="21" spans="1:3" x14ac:dyDescent="0.3">
      <c r="A21" t="s">
        <v>19</v>
      </c>
      <c r="B21" t="s">
        <v>185</v>
      </c>
      <c r="C21" s="6" t="s">
        <v>350</v>
      </c>
    </row>
    <row r="22" spans="1:3" x14ac:dyDescent="0.3">
      <c r="A22" t="s">
        <v>20</v>
      </c>
      <c r="B22" t="s">
        <v>186</v>
      </c>
      <c r="C22" s="6" t="s">
        <v>351</v>
      </c>
    </row>
    <row r="23" spans="1:3" x14ac:dyDescent="0.3">
      <c r="A23" t="s">
        <v>21</v>
      </c>
      <c r="B23" t="s">
        <v>187</v>
      </c>
      <c r="C23" s="6" t="s">
        <v>352</v>
      </c>
    </row>
    <row r="24" spans="1:3" x14ac:dyDescent="0.3">
      <c r="A24" t="s">
        <v>22</v>
      </c>
      <c r="B24" t="s">
        <v>188</v>
      </c>
      <c r="C24" s="6" t="s">
        <v>353</v>
      </c>
    </row>
    <row r="25" spans="1:3" x14ac:dyDescent="0.3">
      <c r="A25" t="s">
        <v>23</v>
      </c>
      <c r="B25" t="s">
        <v>189</v>
      </c>
      <c r="C25" s="6" t="s">
        <v>354</v>
      </c>
    </row>
    <row r="26" spans="1:3" x14ac:dyDescent="0.3">
      <c r="A26" t="s">
        <v>24</v>
      </c>
      <c r="B26" t="s">
        <v>190</v>
      </c>
      <c r="C26" s="10" t="s">
        <v>762</v>
      </c>
    </row>
    <row r="27" spans="1:3" x14ac:dyDescent="0.3">
      <c r="A27" t="s">
        <v>25</v>
      </c>
      <c r="B27" t="s">
        <v>191</v>
      </c>
      <c r="C27" s="6" t="s">
        <v>355</v>
      </c>
    </row>
    <row r="28" spans="1:3" x14ac:dyDescent="0.3">
      <c r="A28" t="s">
        <v>26</v>
      </c>
      <c r="B28" t="s">
        <v>192</v>
      </c>
      <c r="C28" s="6" t="s">
        <v>356</v>
      </c>
    </row>
    <row r="29" spans="1:3" x14ac:dyDescent="0.3">
      <c r="A29" t="s">
        <v>27</v>
      </c>
      <c r="B29" t="s">
        <v>193</v>
      </c>
      <c r="C29" s="6" t="s">
        <v>357</v>
      </c>
    </row>
    <row r="30" spans="1:3" x14ac:dyDescent="0.3">
      <c r="A30" t="s">
        <v>28</v>
      </c>
      <c r="B30" t="s">
        <v>194</v>
      </c>
      <c r="C30" s="6" t="s">
        <v>358</v>
      </c>
    </row>
    <row r="31" spans="1:3" x14ac:dyDescent="0.3">
      <c r="A31" t="s">
        <v>29</v>
      </c>
      <c r="B31" t="s">
        <v>195</v>
      </c>
      <c r="C31" s="6" t="s">
        <v>359</v>
      </c>
    </row>
    <row r="32" spans="1:3" x14ac:dyDescent="0.3">
      <c r="A32" s="14" t="s">
        <v>542</v>
      </c>
      <c r="B32" t="s">
        <v>642</v>
      </c>
      <c r="C32" s="17" t="s">
        <v>1245</v>
      </c>
    </row>
    <row r="33" spans="1:3" x14ac:dyDescent="0.3">
      <c r="A33" t="s">
        <v>30</v>
      </c>
      <c r="B33" t="s">
        <v>196</v>
      </c>
      <c r="C33" s="6" t="s">
        <v>360</v>
      </c>
    </row>
    <row r="34" spans="1:3" x14ac:dyDescent="0.3">
      <c r="A34" t="s">
        <v>31</v>
      </c>
      <c r="B34" t="s">
        <v>197</v>
      </c>
      <c r="C34" s="6" t="s">
        <v>361</v>
      </c>
    </row>
    <row r="35" spans="1:3" x14ac:dyDescent="0.3">
      <c r="A35" t="s">
        <v>32</v>
      </c>
      <c r="B35" t="s">
        <v>198</v>
      </c>
      <c r="C35" s="6" t="s">
        <v>362</v>
      </c>
    </row>
    <row r="36" spans="1:3" x14ac:dyDescent="0.3">
      <c r="A36" t="s">
        <v>33</v>
      </c>
      <c r="B36" t="s">
        <v>199</v>
      </c>
      <c r="C36" s="6" t="s">
        <v>363</v>
      </c>
    </row>
    <row r="37" spans="1:3" x14ac:dyDescent="0.3">
      <c r="A37" t="s">
        <v>34</v>
      </c>
      <c r="B37" t="s">
        <v>200</v>
      </c>
      <c r="C37" s="6" t="s">
        <v>364</v>
      </c>
    </row>
    <row r="38" spans="1:3" x14ac:dyDescent="0.3">
      <c r="A38" t="s">
        <v>35</v>
      </c>
      <c r="B38" t="s">
        <v>201</v>
      </c>
      <c r="C38" s="6" t="s">
        <v>365</v>
      </c>
    </row>
    <row r="39" spans="1:3" x14ac:dyDescent="0.3">
      <c r="A39" t="s">
        <v>36</v>
      </c>
      <c r="B39" t="s">
        <v>202</v>
      </c>
      <c r="C39" s="6" t="s">
        <v>366</v>
      </c>
    </row>
    <row r="40" spans="1:3" x14ac:dyDescent="0.3">
      <c r="A40" t="s">
        <v>37</v>
      </c>
      <c r="B40" t="s">
        <v>203</v>
      </c>
      <c r="C40" s="6" t="s">
        <v>367</v>
      </c>
    </row>
    <row r="41" spans="1:3" x14ac:dyDescent="0.3">
      <c r="A41" t="s">
        <v>38</v>
      </c>
      <c r="B41" t="s">
        <v>204</v>
      </c>
      <c r="C41" s="6" t="s">
        <v>368</v>
      </c>
    </row>
    <row r="42" spans="1:3" x14ac:dyDescent="0.3">
      <c r="A42" t="s">
        <v>39</v>
      </c>
      <c r="B42" t="s">
        <v>205</v>
      </c>
      <c r="C42" s="6" t="s">
        <v>369</v>
      </c>
    </row>
    <row r="43" spans="1:3" x14ac:dyDescent="0.3">
      <c r="A43" s="14" t="s">
        <v>547</v>
      </c>
      <c r="B43" t="s">
        <v>646</v>
      </c>
      <c r="C43" s="17" t="s">
        <v>1246</v>
      </c>
    </row>
    <row r="44" spans="1:3" x14ac:dyDescent="0.3">
      <c r="A44" t="s">
        <v>40</v>
      </c>
      <c r="B44" t="s">
        <v>206</v>
      </c>
      <c r="C44" s="6" t="s">
        <v>370</v>
      </c>
    </row>
    <row r="45" spans="1:3" x14ac:dyDescent="0.3">
      <c r="A45" t="s">
        <v>41</v>
      </c>
      <c r="B45" t="s">
        <v>207</v>
      </c>
      <c r="C45" s="6" t="s">
        <v>371</v>
      </c>
    </row>
    <row r="46" spans="1:3" x14ac:dyDescent="0.3">
      <c r="A46" t="s">
        <v>42</v>
      </c>
      <c r="B46" t="s">
        <v>208</v>
      </c>
      <c r="C46" s="6" t="s">
        <v>372</v>
      </c>
    </row>
    <row r="47" spans="1:3" x14ac:dyDescent="0.3">
      <c r="A47" s="14" t="s">
        <v>550</v>
      </c>
      <c r="B47" t="s">
        <v>649</v>
      </c>
      <c r="C47" s="17" t="s">
        <v>1247</v>
      </c>
    </row>
    <row r="48" spans="1:3" x14ac:dyDescent="0.3">
      <c r="A48" t="s">
        <v>43</v>
      </c>
      <c r="B48" t="s">
        <v>209</v>
      </c>
      <c r="C48" s="6" t="s">
        <v>373</v>
      </c>
    </row>
    <row r="49" spans="1:3" x14ac:dyDescent="0.3">
      <c r="A49" t="s">
        <v>44</v>
      </c>
      <c r="B49" t="s">
        <v>210</v>
      </c>
      <c r="C49" s="6" t="s">
        <v>374</v>
      </c>
    </row>
    <row r="50" spans="1:3" x14ac:dyDescent="0.3">
      <c r="A50" t="s">
        <v>45</v>
      </c>
      <c r="B50" t="s">
        <v>211</v>
      </c>
      <c r="C50" s="6" t="s">
        <v>375</v>
      </c>
    </row>
    <row r="51" spans="1:3" x14ac:dyDescent="0.3">
      <c r="A51" t="s">
        <v>46</v>
      </c>
      <c r="B51" t="s">
        <v>212</v>
      </c>
      <c r="C51" s="6" t="s">
        <v>376</v>
      </c>
    </row>
    <row r="52" spans="1:3" x14ac:dyDescent="0.3">
      <c r="A52" t="s">
        <v>47</v>
      </c>
      <c r="B52" t="s">
        <v>213</v>
      </c>
      <c r="C52" s="6" t="s">
        <v>377</v>
      </c>
    </row>
    <row r="53" spans="1:3" x14ac:dyDescent="0.3">
      <c r="A53" t="s">
        <v>48</v>
      </c>
      <c r="B53" t="s">
        <v>214</v>
      </c>
      <c r="C53" s="6" t="s">
        <v>378</v>
      </c>
    </row>
    <row r="54" spans="1:3" x14ac:dyDescent="0.3">
      <c r="A54" t="s">
        <v>49</v>
      </c>
      <c r="B54" t="s">
        <v>215</v>
      </c>
      <c r="C54" s="6" t="s">
        <v>379</v>
      </c>
    </row>
    <row r="55" spans="1:3" x14ac:dyDescent="0.3">
      <c r="A55" t="s">
        <v>50</v>
      </c>
      <c r="B55" t="s">
        <v>216</v>
      </c>
      <c r="C55" s="6" t="s">
        <v>380</v>
      </c>
    </row>
    <row r="56" spans="1:3" x14ac:dyDescent="0.3">
      <c r="A56" t="s">
        <v>51</v>
      </c>
      <c r="B56" t="s">
        <v>217</v>
      </c>
      <c r="C56" s="6" t="s">
        <v>381</v>
      </c>
    </row>
    <row r="57" spans="1:3" x14ac:dyDescent="0.3">
      <c r="A57" t="s">
        <v>52</v>
      </c>
      <c r="B57" t="s">
        <v>218</v>
      </c>
      <c r="C57" s="10" t="s">
        <v>795</v>
      </c>
    </row>
    <row r="58" spans="1:3" x14ac:dyDescent="0.3">
      <c r="A58" t="s">
        <v>53</v>
      </c>
      <c r="B58" t="s">
        <v>219</v>
      </c>
      <c r="C58" s="6" t="s">
        <v>382</v>
      </c>
    </row>
    <row r="59" spans="1:3" x14ac:dyDescent="0.3">
      <c r="A59" t="s">
        <v>54</v>
      </c>
      <c r="B59" t="s">
        <v>220</v>
      </c>
      <c r="C59" s="10" t="s">
        <v>801</v>
      </c>
    </row>
    <row r="60" spans="1:3" x14ac:dyDescent="0.3">
      <c r="A60" t="s">
        <v>55</v>
      </c>
      <c r="B60" t="s">
        <v>221</v>
      </c>
      <c r="C60" s="6" t="s">
        <v>383</v>
      </c>
    </row>
    <row r="61" spans="1:3" x14ac:dyDescent="0.3">
      <c r="A61" t="s">
        <v>56</v>
      </c>
      <c r="B61" t="s">
        <v>222</v>
      </c>
      <c r="C61" s="6" t="s">
        <v>384</v>
      </c>
    </row>
    <row r="62" spans="1:3" x14ac:dyDescent="0.3">
      <c r="A62" t="s">
        <v>57</v>
      </c>
      <c r="B62" t="s">
        <v>223</v>
      </c>
      <c r="C62" s="6" t="s">
        <v>385</v>
      </c>
    </row>
    <row r="63" spans="1:3" x14ac:dyDescent="0.3">
      <c r="A63" t="s">
        <v>58</v>
      </c>
      <c r="B63" t="s">
        <v>224</v>
      </c>
      <c r="C63" s="6" t="s">
        <v>386</v>
      </c>
    </row>
    <row r="64" spans="1:3" x14ac:dyDescent="0.3">
      <c r="A64" t="s">
        <v>59</v>
      </c>
      <c r="B64" t="s">
        <v>225</v>
      </c>
      <c r="C64" s="6" t="s">
        <v>387</v>
      </c>
    </row>
    <row r="65" spans="1:3" x14ac:dyDescent="0.3">
      <c r="A65" s="14" t="s">
        <v>499</v>
      </c>
      <c r="B65" t="s">
        <v>515</v>
      </c>
      <c r="C65" s="17" t="s">
        <v>1189</v>
      </c>
    </row>
    <row r="66" spans="1:3" x14ac:dyDescent="0.3">
      <c r="A66" t="s">
        <v>60</v>
      </c>
      <c r="B66" t="s">
        <v>226</v>
      </c>
      <c r="C66" s="6" t="s">
        <v>388</v>
      </c>
    </row>
    <row r="67" spans="1:3" x14ac:dyDescent="0.3">
      <c r="A67" t="s">
        <v>61</v>
      </c>
      <c r="B67" t="s">
        <v>227</v>
      </c>
      <c r="C67" s="6" t="s">
        <v>389</v>
      </c>
    </row>
    <row r="68" spans="1:3" x14ac:dyDescent="0.3">
      <c r="A68" t="s">
        <v>62</v>
      </c>
      <c r="B68" t="s">
        <v>228</v>
      </c>
      <c r="C68" s="6" t="s">
        <v>390</v>
      </c>
    </row>
    <row r="69" spans="1:3" x14ac:dyDescent="0.3">
      <c r="A69" t="s">
        <v>168</v>
      </c>
      <c r="B69" t="s">
        <v>334</v>
      </c>
      <c r="C69" s="10" t="s">
        <v>1251</v>
      </c>
    </row>
    <row r="70" spans="1:3" x14ac:dyDescent="0.3">
      <c r="A70" t="s">
        <v>63</v>
      </c>
      <c r="B70" t="s">
        <v>229</v>
      </c>
      <c r="C70" s="6" t="s">
        <v>391</v>
      </c>
    </row>
    <row r="71" spans="1:3" x14ac:dyDescent="0.3">
      <c r="A71" t="s">
        <v>64</v>
      </c>
      <c r="B71" t="s">
        <v>230</v>
      </c>
      <c r="C71" s="6" t="s">
        <v>392</v>
      </c>
    </row>
    <row r="72" spans="1:3" x14ac:dyDescent="0.3">
      <c r="A72" t="s">
        <v>65</v>
      </c>
      <c r="B72" t="s">
        <v>231</v>
      </c>
      <c r="C72" s="6" t="s">
        <v>393</v>
      </c>
    </row>
    <row r="73" spans="1:3" x14ac:dyDescent="0.3">
      <c r="A73" t="s">
        <v>66</v>
      </c>
      <c r="B73" t="s">
        <v>232</v>
      </c>
      <c r="C73" s="6" t="s">
        <v>394</v>
      </c>
    </row>
    <row r="74" spans="1:3" x14ac:dyDescent="0.3">
      <c r="A74" t="s">
        <v>67</v>
      </c>
      <c r="B74" t="s">
        <v>233</v>
      </c>
      <c r="C74" s="6" t="s">
        <v>395</v>
      </c>
    </row>
    <row r="75" spans="1:3" x14ac:dyDescent="0.3">
      <c r="A75" t="s">
        <v>68</v>
      </c>
      <c r="B75" t="s">
        <v>234</v>
      </c>
      <c r="C75" s="6" t="s">
        <v>396</v>
      </c>
    </row>
    <row r="76" spans="1:3" x14ac:dyDescent="0.3">
      <c r="A76" t="s">
        <v>69</v>
      </c>
      <c r="B76" t="s">
        <v>235</v>
      </c>
      <c r="C76" s="6" t="s">
        <v>397</v>
      </c>
    </row>
    <row r="77" spans="1:3" x14ac:dyDescent="0.3">
      <c r="A77" t="s">
        <v>70</v>
      </c>
      <c r="B77" t="s">
        <v>236</v>
      </c>
      <c r="C77" s="6" t="s">
        <v>398</v>
      </c>
    </row>
    <row r="78" spans="1:3" x14ac:dyDescent="0.3">
      <c r="A78" t="s">
        <v>71</v>
      </c>
      <c r="B78" t="s">
        <v>237</v>
      </c>
      <c r="C78" s="6" t="s">
        <v>399</v>
      </c>
    </row>
    <row r="79" spans="1:3" x14ac:dyDescent="0.3">
      <c r="A79" t="s">
        <v>72</v>
      </c>
      <c r="B79" t="s">
        <v>238</v>
      </c>
      <c r="C79" s="6" t="s">
        <v>400</v>
      </c>
    </row>
    <row r="80" spans="1:3" x14ac:dyDescent="0.3">
      <c r="A80" t="s">
        <v>73</v>
      </c>
      <c r="B80" t="s">
        <v>239</v>
      </c>
      <c r="C80" s="6" t="s">
        <v>401</v>
      </c>
    </row>
    <row r="81" spans="1:3" x14ac:dyDescent="0.3">
      <c r="A81" t="s">
        <v>74</v>
      </c>
      <c r="B81" t="s">
        <v>240</v>
      </c>
      <c r="C81" s="6" t="s">
        <v>402</v>
      </c>
    </row>
    <row r="82" spans="1:3" x14ac:dyDescent="0.3">
      <c r="A82" t="s">
        <v>75</v>
      </c>
      <c r="B82" t="s">
        <v>241</v>
      </c>
      <c r="C82" s="6" t="s">
        <v>403</v>
      </c>
    </row>
    <row r="83" spans="1:3" x14ac:dyDescent="0.3">
      <c r="A83" t="s">
        <v>76</v>
      </c>
      <c r="B83" t="s">
        <v>242</v>
      </c>
      <c r="C83" s="6" t="s">
        <v>404</v>
      </c>
    </row>
    <row r="84" spans="1:3" x14ac:dyDescent="0.3">
      <c r="A84" t="s">
        <v>77</v>
      </c>
      <c r="B84" t="s">
        <v>243</v>
      </c>
      <c r="C84" s="6" t="s">
        <v>405</v>
      </c>
    </row>
    <row r="85" spans="1:3" x14ac:dyDescent="0.3">
      <c r="A85" t="s">
        <v>78</v>
      </c>
      <c r="B85" t="s">
        <v>244</v>
      </c>
      <c r="C85" s="6" t="s">
        <v>406</v>
      </c>
    </row>
    <row r="86" spans="1:3" x14ac:dyDescent="0.3">
      <c r="A86" t="s">
        <v>79</v>
      </c>
      <c r="B86" t="s">
        <v>245</v>
      </c>
      <c r="C86" s="6" t="s">
        <v>407</v>
      </c>
    </row>
    <row r="87" spans="1:3" x14ac:dyDescent="0.3">
      <c r="A87" t="s">
        <v>80</v>
      </c>
      <c r="B87" t="s">
        <v>246</v>
      </c>
      <c r="C87" s="6" t="s">
        <v>408</v>
      </c>
    </row>
    <row r="88" spans="1:3" x14ac:dyDescent="0.3">
      <c r="A88" t="s">
        <v>169</v>
      </c>
      <c r="B88" t="s">
        <v>335</v>
      </c>
      <c r="C88" s="10" t="s">
        <v>864</v>
      </c>
    </row>
    <row r="89" spans="1:3" x14ac:dyDescent="0.3">
      <c r="A89" t="s">
        <v>81</v>
      </c>
      <c r="B89" t="s">
        <v>247</v>
      </c>
      <c r="C89" s="6" t="s">
        <v>409</v>
      </c>
    </row>
    <row r="90" spans="1:3" x14ac:dyDescent="0.3">
      <c r="A90" t="s">
        <v>82</v>
      </c>
      <c r="B90" t="s">
        <v>248</v>
      </c>
      <c r="C90" s="6" t="s">
        <v>410</v>
      </c>
    </row>
    <row r="91" spans="1:3" x14ac:dyDescent="0.3">
      <c r="A91" t="s">
        <v>83</v>
      </c>
      <c r="B91" t="s">
        <v>249</v>
      </c>
      <c r="C91" s="6" t="s">
        <v>411</v>
      </c>
    </row>
    <row r="92" spans="1:3" x14ac:dyDescent="0.3">
      <c r="A92" t="s">
        <v>84</v>
      </c>
      <c r="B92" t="s">
        <v>250</v>
      </c>
      <c r="C92" s="6" t="s">
        <v>412</v>
      </c>
    </row>
    <row r="93" spans="1:3" x14ac:dyDescent="0.3">
      <c r="A93" t="s">
        <v>85</v>
      </c>
      <c r="B93" t="s">
        <v>251</v>
      </c>
      <c r="C93" s="6" t="s">
        <v>413</v>
      </c>
    </row>
    <row r="94" spans="1:3" x14ac:dyDescent="0.3">
      <c r="A94" t="s">
        <v>86</v>
      </c>
      <c r="B94" t="s">
        <v>252</v>
      </c>
      <c r="C94" s="6" t="s">
        <v>414</v>
      </c>
    </row>
    <row r="95" spans="1:3" x14ac:dyDescent="0.3">
      <c r="A95" t="s">
        <v>87</v>
      </c>
      <c r="B95" t="s">
        <v>253</v>
      </c>
      <c r="C95" s="6" t="s">
        <v>415</v>
      </c>
    </row>
    <row r="96" spans="1:3" x14ac:dyDescent="0.3">
      <c r="A96" s="14" t="s">
        <v>504</v>
      </c>
      <c r="B96" t="s">
        <v>519</v>
      </c>
      <c r="C96" s="17" t="s">
        <v>1248</v>
      </c>
    </row>
    <row r="97" spans="1:3" x14ac:dyDescent="0.3">
      <c r="A97" t="s">
        <v>88</v>
      </c>
      <c r="B97" t="s">
        <v>254</v>
      </c>
      <c r="C97" s="6" t="s">
        <v>416</v>
      </c>
    </row>
    <row r="98" spans="1:3" x14ac:dyDescent="0.3">
      <c r="A98" t="s">
        <v>89</v>
      </c>
      <c r="B98" t="s">
        <v>255</v>
      </c>
      <c r="C98" s="6" t="s">
        <v>417</v>
      </c>
    </row>
    <row r="99" spans="1:3" x14ac:dyDescent="0.3">
      <c r="A99" t="s">
        <v>90</v>
      </c>
      <c r="B99" t="s">
        <v>256</v>
      </c>
      <c r="C99" s="6" t="s">
        <v>418</v>
      </c>
    </row>
    <row r="100" spans="1:3" x14ac:dyDescent="0.3">
      <c r="A100" t="s">
        <v>91</v>
      </c>
      <c r="B100" t="s">
        <v>257</v>
      </c>
      <c r="C100" s="7" t="s">
        <v>419</v>
      </c>
    </row>
    <row r="101" spans="1:3" x14ac:dyDescent="0.3">
      <c r="A101" t="s">
        <v>170</v>
      </c>
      <c r="B101" t="s">
        <v>336</v>
      </c>
      <c r="C101" s="10" t="s">
        <v>892</v>
      </c>
    </row>
    <row r="102" spans="1:3" x14ac:dyDescent="0.3">
      <c r="A102" t="s">
        <v>92</v>
      </c>
      <c r="B102" t="s">
        <v>258</v>
      </c>
      <c r="C102" s="6" t="s">
        <v>420</v>
      </c>
    </row>
    <row r="103" spans="1:3" x14ac:dyDescent="0.3">
      <c r="A103" t="s">
        <v>93</v>
      </c>
      <c r="B103" t="s">
        <v>259</v>
      </c>
      <c r="C103" s="6" t="s">
        <v>421</v>
      </c>
    </row>
    <row r="104" spans="1:3" x14ac:dyDescent="0.3">
      <c r="A104" t="s">
        <v>94</v>
      </c>
      <c r="B104" t="s">
        <v>260</v>
      </c>
      <c r="C104" s="6" t="s">
        <v>422</v>
      </c>
    </row>
    <row r="105" spans="1:3" x14ac:dyDescent="0.3">
      <c r="A105" t="s">
        <v>95</v>
      </c>
      <c r="B105" t="s">
        <v>261</v>
      </c>
      <c r="C105" s="6" t="s">
        <v>423</v>
      </c>
    </row>
    <row r="106" spans="1:3" x14ac:dyDescent="0.3">
      <c r="A106" t="s">
        <v>96</v>
      </c>
      <c r="B106" t="s">
        <v>262</v>
      </c>
      <c r="C106" s="6" t="s">
        <v>424</v>
      </c>
    </row>
    <row r="107" spans="1:3" x14ac:dyDescent="0.3">
      <c r="A107" t="s">
        <v>97</v>
      </c>
      <c r="B107" t="s">
        <v>263</v>
      </c>
      <c r="C107" s="6" t="s">
        <v>425</v>
      </c>
    </row>
    <row r="108" spans="1:3" x14ac:dyDescent="0.3">
      <c r="A108" t="s">
        <v>172</v>
      </c>
      <c r="B108" t="s">
        <v>338</v>
      </c>
      <c r="C108" s="10" t="s">
        <v>898</v>
      </c>
    </row>
    <row r="109" spans="1:3" x14ac:dyDescent="0.3">
      <c r="A109" t="s">
        <v>171</v>
      </c>
      <c r="B109" t="s">
        <v>337</v>
      </c>
      <c r="C109" s="10" t="s">
        <v>897</v>
      </c>
    </row>
    <row r="110" spans="1:3" x14ac:dyDescent="0.3">
      <c r="A110" t="s">
        <v>98</v>
      </c>
      <c r="B110" t="s">
        <v>264</v>
      </c>
      <c r="C110" s="6" t="s">
        <v>426</v>
      </c>
    </row>
    <row r="111" spans="1:3" x14ac:dyDescent="0.3">
      <c r="A111" t="s">
        <v>99</v>
      </c>
      <c r="B111" t="s">
        <v>265</v>
      </c>
      <c r="C111" s="6" t="s">
        <v>427</v>
      </c>
    </row>
    <row r="112" spans="1:3" x14ac:dyDescent="0.3">
      <c r="A112" t="s">
        <v>100</v>
      </c>
      <c r="B112" t="s">
        <v>266</v>
      </c>
      <c r="C112" s="6" t="s">
        <v>428</v>
      </c>
    </row>
    <row r="113" spans="1:3" x14ac:dyDescent="0.3">
      <c r="A113" t="s">
        <v>101</v>
      </c>
      <c r="B113" t="s">
        <v>267</v>
      </c>
      <c r="C113" s="6" t="s">
        <v>429</v>
      </c>
    </row>
    <row r="114" spans="1:3" x14ac:dyDescent="0.3">
      <c r="A114" t="s">
        <v>102</v>
      </c>
      <c r="B114" t="s">
        <v>268</v>
      </c>
      <c r="C114" s="6" t="s">
        <v>430</v>
      </c>
    </row>
    <row r="115" spans="1:3" x14ac:dyDescent="0.3">
      <c r="A115" s="14" t="s">
        <v>608</v>
      </c>
      <c r="B115" t="s">
        <v>709</v>
      </c>
      <c r="C115" s="17" t="s">
        <v>1249</v>
      </c>
    </row>
    <row r="116" spans="1:3" x14ac:dyDescent="0.3">
      <c r="A116" t="s">
        <v>103</v>
      </c>
      <c r="B116" t="s">
        <v>269</v>
      </c>
      <c r="C116" s="6" t="s">
        <v>431</v>
      </c>
    </row>
    <row r="117" spans="1:3" x14ac:dyDescent="0.3">
      <c r="A117" t="s">
        <v>104</v>
      </c>
      <c r="B117" t="s">
        <v>270</v>
      </c>
      <c r="C117" s="6" t="s">
        <v>432</v>
      </c>
    </row>
    <row r="118" spans="1:3" x14ac:dyDescent="0.3">
      <c r="A118" t="s">
        <v>105</v>
      </c>
      <c r="B118" t="s">
        <v>271</v>
      </c>
      <c r="C118" s="6" t="s">
        <v>433</v>
      </c>
    </row>
    <row r="119" spans="1:3" x14ac:dyDescent="0.3">
      <c r="A119" t="s">
        <v>106</v>
      </c>
      <c r="B119" t="s">
        <v>272</v>
      </c>
      <c r="C119" s="6" t="s">
        <v>434</v>
      </c>
    </row>
    <row r="120" spans="1:3" x14ac:dyDescent="0.3">
      <c r="A120" t="s">
        <v>107</v>
      </c>
      <c r="B120" t="s">
        <v>273</v>
      </c>
      <c r="C120" s="6" t="s">
        <v>435</v>
      </c>
    </row>
    <row r="121" spans="1:3" x14ac:dyDescent="0.3">
      <c r="A121" t="s">
        <v>108</v>
      </c>
      <c r="B121" t="s">
        <v>274</v>
      </c>
      <c r="C121" s="10" t="s">
        <v>918</v>
      </c>
    </row>
    <row r="122" spans="1:3" x14ac:dyDescent="0.3">
      <c r="A122" t="s">
        <v>109</v>
      </c>
      <c r="B122" t="s">
        <v>275</v>
      </c>
      <c r="C122" s="6" t="s">
        <v>436</v>
      </c>
    </row>
    <row r="123" spans="1:3" x14ac:dyDescent="0.3">
      <c r="A123" t="s">
        <v>110</v>
      </c>
      <c r="B123" t="s">
        <v>276</v>
      </c>
      <c r="C123" s="6" t="s">
        <v>437</v>
      </c>
    </row>
    <row r="124" spans="1:3" x14ac:dyDescent="0.3">
      <c r="A124" t="s">
        <v>111</v>
      </c>
      <c r="B124" t="s">
        <v>277</v>
      </c>
      <c r="C124" s="6" t="s">
        <v>438</v>
      </c>
    </row>
    <row r="125" spans="1:3" x14ac:dyDescent="0.3">
      <c r="A125" t="s">
        <v>112</v>
      </c>
      <c r="B125" t="s">
        <v>278</v>
      </c>
      <c r="C125" s="6" t="s">
        <v>439</v>
      </c>
    </row>
    <row r="126" spans="1:3" x14ac:dyDescent="0.3">
      <c r="A126" t="s">
        <v>113</v>
      </c>
      <c r="B126" t="s">
        <v>279</v>
      </c>
      <c r="C126" s="6" t="s">
        <v>440</v>
      </c>
    </row>
    <row r="127" spans="1:3" x14ac:dyDescent="0.3">
      <c r="A127" t="s">
        <v>114</v>
      </c>
      <c r="B127" t="s">
        <v>280</v>
      </c>
      <c r="C127" s="6" t="s">
        <v>441</v>
      </c>
    </row>
    <row r="128" spans="1:3" x14ac:dyDescent="0.3">
      <c r="A128" t="s">
        <v>115</v>
      </c>
      <c r="B128" t="s">
        <v>281</v>
      </c>
      <c r="C128" s="6" t="s">
        <v>442</v>
      </c>
    </row>
    <row r="129" spans="1:3" x14ac:dyDescent="0.3">
      <c r="A129" t="s">
        <v>116</v>
      </c>
      <c r="B129" t="s">
        <v>282</v>
      </c>
      <c r="C129" s="6" t="s">
        <v>443</v>
      </c>
    </row>
    <row r="130" spans="1:3" x14ac:dyDescent="0.3">
      <c r="A130" t="s">
        <v>117</v>
      </c>
      <c r="B130" t="s">
        <v>283</v>
      </c>
      <c r="C130" s="6" t="s">
        <v>444</v>
      </c>
    </row>
    <row r="131" spans="1:3" x14ac:dyDescent="0.3">
      <c r="A131" t="s">
        <v>118</v>
      </c>
      <c r="B131" t="s">
        <v>284</v>
      </c>
      <c r="C131" s="6" t="s">
        <v>445</v>
      </c>
    </row>
    <row r="132" spans="1:3" x14ac:dyDescent="0.3">
      <c r="A132" t="s">
        <v>119</v>
      </c>
      <c r="B132" t="s">
        <v>285</v>
      </c>
      <c r="C132" s="6" t="s">
        <v>446</v>
      </c>
    </row>
    <row r="133" spans="1:3" x14ac:dyDescent="0.3">
      <c r="A133" t="s">
        <v>120</v>
      </c>
      <c r="B133" t="s">
        <v>286</v>
      </c>
      <c r="C133" s="6" t="s">
        <v>447</v>
      </c>
    </row>
    <row r="134" spans="1:3" x14ac:dyDescent="0.3">
      <c r="A134" t="s">
        <v>121</v>
      </c>
      <c r="B134" t="s">
        <v>287</v>
      </c>
      <c r="C134" s="6" t="s">
        <v>448</v>
      </c>
    </row>
    <row r="135" spans="1:3" x14ac:dyDescent="0.3">
      <c r="A135" t="s">
        <v>122</v>
      </c>
      <c r="B135" t="s">
        <v>288</v>
      </c>
      <c r="C135" s="6" t="s">
        <v>449</v>
      </c>
    </row>
    <row r="136" spans="1:3" x14ac:dyDescent="0.3">
      <c r="A136" t="s">
        <v>123</v>
      </c>
      <c r="B136" t="s">
        <v>289</v>
      </c>
      <c r="C136" s="6" t="s">
        <v>450</v>
      </c>
    </row>
    <row r="137" spans="1:3" x14ac:dyDescent="0.3">
      <c r="A137" t="s">
        <v>124</v>
      </c>
      <c r="B137" t="s">
        <v>290</v>
      </c>
      <c r="C137" s="6" t="s">
        <v>451</v>
      </c>
    </row>
    <row r="138" spans="1:3" x14ac:dyDescent="0.3">
      <c r="A138" t="s">
        <v>125</v>
      </c>
      <c r="B138" t="s">
        <v>291</v>
      </c>
      <c r="C138" s="6" t="s">
        <v>452</v>
      </c>
    </row>
    <row r="139" spans="1:3" x14ac:dyDescent="0.3">
      <c r="A139" t="s">
        <v>126</v>
      </c>
      <c r="B139" t="s">
        <v>292</v>
      </c>
      <c r="C139" s="6" t="s">
        <v>453</v>
      </c>
    </row>
    <row r="140" spans="1:3" x14ac:dyDescent="0.3">
      <c r="A140" t="s">
        <v>127</v>
      </c>
      <c r="B140" t="s">
        <v>293</v>
      </c>
      <c r="C140" s="6" t="s">
        <v>454</v>
      </c>
    </row>
    <row r="141" spans="1:3" x14ac:dyDescent="0.3">
      <c r="A141" t="s">
        <v>128</v>
      </c>
      <c r="B141" t="s">
        <v>294</v>
      </c>
      <c r="C141" s="6" t="s">
        <v>455</v>
      </c>
    </row>
    <row r="142" spans="1:3" x14ac:dyDescent="0.3">
      <c r="A142" t="s">
        <v>129</v>
      </c>
      <c r="B142" t="s">
        <v>295</v>
      </c>
      <c r="C142" s="6" t="s">
        <v>456</v>
      </c>
    </row>
    <row r="143" spans="1:3" x14ac:dyDescent="0.3">
      <c r="A143" t="s">
        <v>130</v>
      </c>
      <c r="B143" t="s">
        <v>296</v>
      </c>
      <c r="C143" s="6" t="s">
        <v>457</v>
      </c>
    </row>
    <row r="144" spans="1:3" x14ac:dyDescent="0.3">
      <c r="A144" t="s">
        <v>131</v>
      </c>
      <c r="B144" t="s">
        <v>297</v>
      </c>
      <c r="C144" s="6" t="s">
        <v>458</v>
      </c>
    </row>
    <row r="145" spans="1:3" x14ac:dyDescent="0.3">
      <c r="A145" t="s">
        <v>132</v>
      </c>
      <c r="B145" t="s">
        <v>298</v>
      </c>
      <c r="C145" s="6" t="s">
        <v>459</v>
      </c>
    </row>
    <row r="146" spans="1:3" x14ac:dyDescent="0.3">
      <c r="A146" t="s">
        <v>133</v>
      </c>
      <c r="B146" t="s">
        <v>299</v>
      </c>
      <c r="C146" s="6" t="s">
        <v>460</v>
      </c>
    </row>
    <row r="147" spans="1:3" x14ac:dyDescent="0.3">
      <c r="A147" t="s">
        <v>134</v>
      </c>
      <c r="B147" t="s">
        <v>300</v>
      </c>
      <c r="C147" s="6" t="s">
        <v>461</v>
      </c>
    </row>
    <row r="148" spans="1:3" x14ac:dyDescent="0.3">
      <c r="A148" s="14" t="s">
        <v>555</v>
      </c>
      <c r="B148" t="s">
        <v>654</v>
      </c>
      <c r="C148" s="17" t="s">
        <v>1250</v>
      </c>
    </row>
    <row r="149" spans="1:3" x14ac:dyDescent="0.3">
      <c r="A149" t="s">
        <v>135</v>
      </c>
      <c r="B149" t="s">
        <v>301</v>
      </c>
      <c r="C149" s="6" t="s">
        <v>462</v>
      </c>
    </row>
    <row r="150" spans="1:3" x14ac:dyDescent="0.3">
      <c r="A150" t="s">
        <v>136</v>
      </c>
      <c r="B150" t="s">
        <v>302</v>
      </c>
      <c r="C150" s="6" t="s">
        <v>463</v>
      </c>
    </row>
    <row r="151" spans="1:3" x14ac:dyDescent="0.3">
      <c r="A151" t="s">
        <v>137</v>
      </c>
      <c r="B151" t="s">
        <v>303</v>
      </c>
      <c r="C151" s="6" t="s">
        <v>464</v>
      </c>
    </row>
    <row r="152" spans="1:3" x14ac:dyDescent="0.3">
      <c r="A152" t="s">
        <v>138</v>
      </c>
      <c r="B152" t="s">
        <v>304</v>
      </c>
      <c r="C152" s="6" t="s">
        <v>465</v>
      </c>
    </row>
    <row r="153" spans="1:3" x14ac:dyDescent="0.3">
      <c r="A153" t="s">
        <v>139</v>
      </c>
      <c r="B153" t="s">
        <v>305</v>
      </c>
      <c r="C153" s="10" t="s">
        <v>969</v>
      </c>
    </row>
    <row r="154" spans="1:3" x14ac:dyDescent="0.3">
      <c r="A154" t="s">
        <v>140</v>
      </c>
      <c r="B154" t="s">
        <v>306</v>
      </c>
      <c r="C154" s="6" t="s">
        <v>466</v>
      </c>
    </row>
    <row r="155" spans="1:3" x14ac:dyDescent="0.3">
      <c r="A155" t="s">
        <v>141</v>
      </c>
      <c r="B155" t="s">
        <v>307</v>
      </c>
      <c r="C155" s="6" t="s">
        <v>467</v>
      </c>
    </row>
    <row r="156" spans="1:3" x14ac:dyDescent="0.3">
      <c r="A156" t="s">
        <v>142</v>
      </c>
      <c r="B156" t="s">
        <v>308</v>
      </c>
      <c r="C156" s="6" t="s">
        <v>468</v>
      </c>
    </row>
    <row r="157" spans="1:3" x14ac:dyDescent="0.3">
      <c r="A157" t="s">
        <v>143</v>
      </c>
      <c r="B157" t="s">
        <v>309</v>
      </c>
      <c r="C157" s="6" t="s">
        <v>469</v>
      </c>
    </row>
    <row r="158" spans="1:3" x14ac:dyDescent="0.3">
      <c r="A158" t="s">
        <v>144</v>
      </c>
      <c r="B158" t="s">
        <v>310</v>
      </c>
      <c r="C158" s="6" t="s">
        <v>470</v>
      </c>
    </row>
    <row r="159" spans="1:3" x14ac:dyDescent="0.3">
      <c r="A159" t="s">
        <v>145</v>
      </c>
      <c r="B159" t="s">
        <v>311</v>
      </c>
      <c r="C159" s="6" t="s">
        <v>471</v>
      </c>
    </row>
    <row r="160" spans="1:3" x14ac:dyDescent="0.3">
      <c r="A160" t="s">
        <v>146</v>
      </c>
      <c r="B160" t="s">
        <v>312</v>
      </c>
      <c r="C160" s="6" t="s">
        <v>472</v>
      </c>
    </row>
    <row r="161" spans="1:3" x14ac:dyDescent="0.3">
      <c r="A161" t="s">
        <v>147</v>
      </c>
      <c r="B161" t="s">
        <v>313</v>
      </c>
      <c r="C161" s="6" t="s">
        <v>473</v>
      </c>
    </row>
    <row r="162" spans="1:3" x14ac:dyDescent="0.3">
      <c r="A162" t="s">
        <v>148</v>
      </c>
      <c r="B162" t="s">
        <v>314</v>
      </c>
      <c r="C162" s="6" t="s">
        <v>474</v>
      </c>
    </row>
    <row r="163" spans="1:3" x14ac:dyDescent="0.3">
      <c r="A163" t="s">
        <v>149</v>
      </c>
      <c r="B163" t="s">
        <v>315</v>
      </c>
      <c r="C163" s="6" t="s">
        <v>475</v>
      </c>
    </row>
    <row r="164" spans="1:3" x14ac:dyDescent="0.3">
      <c r="A164" t="s">
        <v>150</v>
      </c>
      <c r="B164" t="s">
        <v>316</v>
      </c>
      <c r="C164" s="6" t="s">
        <v>476</v>
      </c>
    </row>
    <row r="165" spans="1:3" x14ac:dyDescent="0.3">
      <c r="A165" t="s">
        <v>151</v>
      </c>
      <c r="B165" t="s">
        <v>317</v>
      </c>
      <c r="C165" s="6" t="s">
        <v>477</v>
      </c>
    </row>
    <row r="166" spans="1:3" x14ac:dyDescent="0.3">
      <c r="A166" t="s">
        <v>152</v>
      </c>
      <c r="B166" t="s">
        <v>318</v>
      </c>
      <c r="C166" s="6" t="s">
        <v>478</v>
      </c>
    </row>
    <row r="167" spans="1:3" x14ac:dyDescent="0.3">
      <c r="A167" t="s">
        <v>153</v>
      </c>
      <c r="B167" t="s">
        <v>319</v>
      </c>
      <c r="C167" s="6" t="s">
        <v>479</v>
      </c>
    </row>
    <row r="168" spans="1:3" x14ac:dyDescent="0.3">
      <c r="A168" t="s">
        <v>154</v>
      </c>
      <c r="B168" t="s">
        <v>320</v>
      </c>
      <c r="C168" s="6" t="s">
        <v>480</v>
      </c>
    </row>
    <row r="169" spans="1:3" x14ac:dyDescent="0.3">
      <c r="A169" t="s">
        <v>155</v>
      </c>
      <c r="B169" t="s">
        <v>321</v>
      </c>
      <c r="C169" s="6" t="s">
        <v>481</v>
      </c>
    </row>
    <row r="170" spans="1:3" x14ac:dyDescent="0.3">
      <c r="A170" t="s">
        <v>156</v>
      </c>
      <c r="B170" t="s">
        <v>322</v>
      </c>
      <c r="C170" s="6" t="s">
        <v>482</v>
      </c>
    </row>
    <row r="171" spans="1:3" x14ac:dyDescent="0.3">
      <c r="A171" t="s">
        <v>157</v>
      </c>
      <c r="B171" t="s">
        <v>323</v>
      </c>
      <c r="C171" s="6" t="s">
        <v>483</v>
      </c>
    </row>
    <row r="172" spans="1:3" x14ac:dyDescent="0.3">
      <c r="A172" t="s">
        <v>158</v>
      </c>
      <c r="B172" t="s">
        <v>324</v>
      </c>
      <c r="C172" s="6" t="s">
        <v>484</v>
      </c>
    </row>
    <row r="173" spans="1:3" x14ac:dyDescent="0.3">
      <c r="A173" t="s">
        <v>159</v>
      </c>
      <c r="B173" t="s">
        <v>325</v>
      </c>
      <c r="C173" s="6" t="s">
        <v>485</v>
      </c>
    </row>
    <row r="174" spans="1:3" x14ac:dyDescent="0.3">
      <c r="A174" t="s">
        <v>160</v>
      </c>
      <c r="B174" t="s">
        <v>326</v>
      </c>
      <c r="C174" s="6" t="s">
        <v>486</v>
      </c>
    </row>
    <row r="175" spans="1:3" x14ac:dyDescent="0.3">
      <c r="A175" t="s">
        <v>161</v>
      </c>
      <c r="B175" t="s">
        <v>327</v>
      </c>
      <c r="C175" s="6" t="s">
        <v>487</v>
      </c>
    </row>
    <row r="176" spans="1:3" x14ac:dyDescent="0.3">
      <c r="A176" t="s">
        <v>162</v>
      </c>
      <c r="B176" t="s">
        <v>328</v>
      </c>
      <c r="C176" s="6" t="s">
        <v>488</v>
      </c>
    </row>
    <row r="177" spans="1:3" x14ac:dyDescent="0.3">
      <c r="A177" t="s">
        <v>163</v>
      </c>
      <c r="B177" t="s">
        <v>329</v>
      </c>
      <c r="C177" s="6" t="s">
        <v>489</v>
      </c>
    </row>
    <row r="178" spans="1:3" x14ac:dyDescent="0.3">
      <c r="A178" t="s">
        <v>164</v>
      </c>
      <c r="B178" t="s">
        <v>330</v>
      </c>
      <c r="C178" s="6" t="s">
        <v>490</v>
      </c>
    </row>
    <row r="179" spans="1:3" x14ac:dyDescent="0.3">
      <c r="A179" t="s">
        <v>165</v>
      </c>
      <c r="B179" t="s">
        <v>331</v>
      </c>
      <c r="C179" s="6" t="s">
        <v>491</v>
      </c>
    </row>
    <row r="180" spans="1:3" x14ac:dyDescent="0.3">
      <c r="A180" t="s">
        <v>166</v>
      </c>
      <c r="B180" t="s">
        <v>332</v>
      </c>
      <c r="C180" s="6" t="s">
        <v>492</v>
      </c>
    </row>
    <row r="181" spans="1:3" x14ac:dyDescent="0.3">
      <c r="A181" t="s">
        <v>167</v>
      </c>
      <c r="B181" t="s">
        <v>333</v>
      </c>
      <c r="C181" s="6" t="s">
        <v>493</v>
      </c>
    </row>
  </sheetData>
  <hyperlinks>
    <hyperlink ref="C172" r:id="rId1" xr:uid="{9551DF53-FCE3-4524-B237-E0DE3C8C2D1B}"/>
    <hyperlink ref="C14" r:id="rId2" xr:uid="{420DA408-5931-48D5-8508-274041102D44}"/>
    <hyperlink ref="C11" r:id="rId3" xr:uid="{8455FBB7-26F7-4642-BE02-506C643CFBDE}"/>
    <hyperlink ref="C20" r:id="rId4" xr:uid="{E8377963-EF91-4770-A3BE-A44E0478970C}"/>
    <hyperlink ref="C22" r:id="rId5" xr:uid="{009ECFFB-E8CE-460C-BA94-92B58DB9B675}"/>
    <hyperlink ref="C24" r:id="rId6" xr:uid="{02EBD161-AF3F-48E3-8B75-DBECB2CEECC7}"/>
    <hyperlink ref="C29" r:id="rId7" xr:uid="{9F6D81E1-A844-4C15-88AA-C7B60036E6D8}"/>
    <hyperlink ref="C44" r:id="rId8" xr:uid="{3925F980-DBA3-4F3A-A229-3B30F00691A4}"/>
    <hyperlink ref="C45" r:id="rId9" xr:uid="{C2031DA3-6491-4FB5-91C7-6CEB60F5FBCD}"/>
    <hyperlink ref="C61" r:id="rId10" xr:uid="{341D5B01-DC1B-43CF-BCC7-EDC476BF0EC5}"/>
    <hyperlink ref="C79" r:id="rId11" xr:uid="{4D60CC59-3A4D-46C1-ADBC-3AE85C9A8F47}"/>
    <hyperlink ref="C75" r:id="rId12" xr:uid="{015B5DF4-54D0-40BE-9C9E-8B81D3414302}"/>
    <hyperlink ref="C90" r:id="rId13" xr:uid="{8EE8AAAD-F94F-45A1-BEC8-7DF984273A9D}"/>
    <hyperlink ref="C94" r:id="rId14" xr:uid="{D4F81671-A798-4D0F-92C6-9DFA5AF62200}"/>
    <hyperlink ref="C102" r:id="rId15" xr:uid="{C13A94C9-D1E7-4BAF-9C03-C6055D967806}"/>
    <hyperlink ref="C103" r:id="rId16" xr:uid="{013FEBD5-D0EA-4D82-B167-61179C1D846B}"/>
    <hyperlink ref="C111" r:id="rId17" xr:uid="{B9A23D5E-B9E0-4F31-B316-B071164946C1}"/>
    <hyperlink ref="C114" r:id="rId18" xr:uid="{8B8FB97C-4D05-40A4-A064-56201D6C6BE6}"/>
    <hyperlink ref="C118" r:id="rId19" xr:uid="{ED0177DD-3BB0-42EA-9057-7787192C66F4}"/>
    <hyperlink ref="C136" r:id="rId20" xr:uid="{C3819D06-F7E9-41FB-BDCF-9C0F6006B270}"/>
    <hyperlink ref="C142" r:id="rId21" xr:uid="{336EA0FA-25A9-40CE-A282-A2F4A8E327CE}"/>
    <hyperlink ref="C144" r:id="rId22" xr:uid="{F3A1341C-B197-41EF-B37A-1E64BBBF47E1}"/>
    <hyperlink ref="C157" r:id="rId23" xr:uid="{7EC116BA-7E85-45C3-8117-CA42ADF2B326}"/>
    <hyperlink ref="C152" r:id="rId24" xr:uid="{FE70251E-256B-4F97-B0F3-4E5DCEC41167}"/>
    <hyperlink ref="C170" r:id="rId25" xr:uid="{ADA8E89A-7C1C-4BB4-9AD0-287BC57E86E4}"/>
    <hyperlink ref="C180" r:id="rId26" xr:uid="{D8840631-FBEF-445A-8B4A-2F39CF0DFAD0}"/>
    <hyperlink ref="C10" r:id="rId27" xr:uid="{2EEB1585-DE52-4E64-B8A5-9CF975876C60}"/>
    <hyperlink ref="C40" r:id="rId28" xr:uid="{CED54B1F-0A34-4861-9078-1D2CDC5FAC6D}"/>
    <hyperlink ref="C35" r:id="rId29" xr:uid="{F2C731F2-C874-4BD1-BC68-D20C273E614B}"/>
    <hyperlink ref="C34" r:id="rId30" xr:uid="{44B1DDB4-A9EC-4490-8696-203687B84BB1}"/>
    <hyperlink ref="C46" r:id="rId31" xr:uid="{8F003A48-0AC9-4AF9-9D86-FBC4F95399B9}"/>
    <hyperlink ref="C49" r:id="rId32" xr:uid="{8C531505-BF3E-4F44-A810-D7C2AAFB9714}"/>
    <hyperlink ref="C161" r:id="rId33" xr:uid="{DA284341-2EC7-4F50-A103-F1CD21022F87}"/>
    <hyperlink ref="C71" r:id="rId34" xr:uid="{562B58FC-BBD3-44B3-BE07-DBB9390D6A02}"/>
    <hyperlink ref="C82" r:id="rId35" xr:uid="{2F609F93-77D9-47C1-81A0-94313152F44B}"/>
    <hyperlink ref="C89" r:id="rId36" xr:uid="{DA7F6DA1-7B1A-4D0A-A6F0-3998306C86F1}"/>
    <hyperlink ref="C50" r:id="rId37" xr:uid="{BBFDA1A3-F81B-41E1-8C5C-C47A325DEC53}"/>
    <hyperlink ref="C158" r:id="rId38" xr:uid="{55CA0BD4-7BD2-4C20-A2B9-B62C3CF72027}"/>
    <hyperlink ref="C156" r:id="rId39" xr:uid="{4F1BB490-4EEE-485E-BDD9-CD42EB053E1D}"/>
    <hyperlink ref="C179" r:id="rId40" xr:uid="{926D9232-4640-4929-BC97-96979DA81956}"/>
    <hyperlink ref="C149" r:id="rId41" xr:uid="{FD86C8B7-EB49-42BB-9977-07EF6D6DA7C8}"/>
    <hyperlink ref="C150" r:id="rId42" xr:uid="{9D6498E3-B78E-450D-834A-FA6C33900748}"/>
    <hyperlink ref="C151" r:id="rId43" xr:uid="{2B5DF39E-E027-4263-A55F-0FD8B12A25C7}"/>
    <hyperlink ref="C163" r:id="rId44" xr:uid="{86676ADD-387C-4809-A3DC-11685028792D}"/>
    <hyperlink ref="C9" r:id="rId45" xr:uid="{0DE48EAD-8C66-4414-8997-1DB986E77F96}"/>
    <hyperlink ref="C28" r:id="rId46" xr:uid="{3036477C-8F04-468B-B55C-8238DDD68E31}"/>
    <hyperlink ref="C27" r:id="rId47" xr:uid="{DEB576A5-00F2-4474-9FFA-D127A8B124F8}"/>
    <hyperlink ref="C64" r:id="rId48" xr:uid="{0949965D-C8FF-4AD4-B27C-1B604937A519}"/>
    <hyperlink ref="C98" r:id="rId49" xr:uid="{9EF0D342-4878-4517-AAB5-C0A3D56E3C58}"/>
    <hyperlink ref="C122" r:id="rId50" xr:uid="{420ACA13-C41E-4476-AD6C-6BBA49D404BC}"/>
    <hyperlink ref="C13" r:id="rId51" xr:uid="{6E721231-492D-4F84-A59C-26358E73C19C}"/>
    <hyperlink ref="C12" r:id="rId52" xr:uid="{88212112-0F6A-4A12-9998-1C8BECAF47A9}"/>
    <hyperlink ref="C15" r:id="rId53" xr:uid="{DB6763C2-C2E7-48EA-9091-3FEF08E034F3}"/>
    <hyperlink ref="C16" r:id="rId54" xr:uid="{E1A26098-A2B5-40B1-924D-FD528A154A6A}"/>
    <hyperlink ref="C17" r:id="rId55" xr:uid="{2016D412-B810-41FB-9F57-088F8C0725C0}"/>
    <hyperlink ref="C23" r:id="rId56" xr:uid="{AA677248-30CA-40DF-A739-5030DD53ADC8}"/>
    <hyperlink ref="C36" r:id="rId57" xr:uid="{9336938F-DB03-42C4-BA36-D86EA25CA49B}"/>
    <hyperlink ref="C31" r:id="rId58" xr:uid="{FE4D47A7-C3F1-4554-9952-EA4FEAD119F3}"/>
    <hyperlink ref="C33" r:id="rId59" xr:uid="{1221DB79-DC07-4246-88B4-7B8652C51C41}"/>
    <hyperlink ref="C39" r:id="rId60" xr:uid="{9CCFFF5B-9F08-4824-B676-C0DD5B6FD1C4}"/>
    <hyperlink ref="C42" r:id="rId61" xr:uid="{46E9DAA0-7A0B-479D-8ADD-015A2A0FEFAC}"/>
    <hyperlink ref="C48" r:id="rId62" xr:uid="{43F79758-C75D-4038-AAFF-47669406BB75}"/>
    <hyperlink ref="C52" r:id="rId63" xr:uid="{3702EE2A-C8DD-41E0-8965-DF17FB15FE05}"/>
    <hyperlink ref="C54" r:id="rId64" xr:uid="{0E32B26D-7E18-4E6A-9295-50E85D3AE77E}"/>
    <hyperlink ref="C60" r:id="rId65" xr:uid="{10778C23-72DB-408D-AC68-20D8350A349A}"/>
    <hyperlink ref="C70" r:id="rId66" xr:uid="{1BED6A2B-5B8B-44F1-B0BD-CF9D6D36056C}"/>
    <hyperlink ref="C62" r:id="rId67" xr:uid="{A7AAF2F0-A78D-44D9-B74C-17105CDE928A}"/>
    <hyperlink ref="C63" r:id="rId68" xr:uid="{A11CD60F-4479-44D4-A1C1-A4483D956126}"/>
    <hyperlink ref="C67" r:id="rId69" xr:uid="{09A64930-DAF7-4D4A-8C31-667011F99A83}"/>
    <hyperlink ref="C68" r:id="rId70" xr:uid="{9141401B-5CA5-416C-AEE4-993F4CED9B40}"/>
    <hyperlink ref="C74" r:id="rId71" xr:uid="{98DD2AE3-0064-4BCC-81B4-54C895F669C0}"/>
    <hyperlink ref="C81" r:id="rId72" xr:uid="{FC536571-1245-44C2-A99B-76B940EE2163}"/>
    <hyperlink ref="C87" r:id="rId73" xr:uid="{1E6255F4-EB01-4690-B7CC-F9D60984142A}"/>
    <hyperlink ref="C83" r:id="rId74" xr:uid="{2DB8840D-ADAF-4AF4-9859-9C971B777751}"/>
    <hyperlink ref="C84" r:id="rId75" xr:uid="{25178BB6-B69B-43FC-8930-870E997ED12C}"/>
    <hyperlink ref="C95" r:id="rId76" xr:uid="{647FB731-1E0F-47C9-B118-7104BB37A826}"/>
    <hyperlink ref="C97" r:id="rId77" xr:uid="{44641A68-AFFD-4DA9-BC12-706BBE2DB06F}"/>
    <hyperlink ref="C99" r:id="rId78" xr:uid="{DCC230E7-F975-46FE-B893-EC54F8894DCB}"/>
    <hyperlink ref="C105" r:id="rId79" xr:uid="{669A2259-8931-4B8B-80E9-D4CFDFE15F7B}"/>
    <hyperlink ref="C25" r:id="rId80" xr:uid="{84FBA4D8-D0DE-4B0E-A4DE-14CB47FCE631}"/>
    <hyperlink ref="C147" r:id="rId81" xr:uid="{C02FAD26-0183-4672-B9C9-9082140CD941}"/>
    <hyperlink ref="C116" r:id="rId82" xr:uid="{E8B42F3D-BEE2-46BF-BB98-81662586D332}"/>
    <hyperlink ref="C117" r:id="rId83" xr:uid="{C9A2D38B-B290-4332-ACC0-EAA4B49E330A}"/>
    <hyperlink ref="C85" r:id="rId84" xr:uid="{F264D6CE-4685-420F-B4FC-98DF5848CD6D}"/>
    <hyperlink ref="C120" r:id="rId85" xr:uid="{31053EFF-F328-41C9-948A-7A2AE5D7C42A}"/>
    <hyperlink ref="C73" r:id="rId86" xr:uid="{7A39346F-59F7-4C43-80AB-FF754A141E16}"/>
    <hyperlink ref="C124" r:id="rId87" xr:uid="{540BF526-0CE3-4245-BB22-72D93F9083EF}"/>
    <hyperlink ref="C125" r:id="rId88" xr:uid="{2445AAA7-9262-4BF2-AB27-8435B563D937}"/>
    <hyperlink ref="C126" r:id="rId89" xr:uid="{6199DBF5-A99B-4862-B7B7-827CBAB22146}"/>
    <hyperlink ref="C127" r:id="rId90" xr:uid="{8A0CE806-B0C2-4EEF-A17B-0E504338FFEA}"/>
    <hyperlink ref="C128" r:id="rId91" xr:uid="{31D04017-CB27-4935-B6A9-991F59000CB5}"/>
    <hyperlink ref="C134" r:id="rId92" xr:uid="{D63766EA-0846-447E-89D6-7CB4EE39C8C6}"/>
    <hyperlink ref="C177" r:id="rId93" xr:uid="{25884E12-6EFB-468A-B3A1-EA90FEDBEE51}"/>
    <hyperlink ref="C129" r:id="rId94" xr:uid="{3E9D29F2-26D0-4922-8ED2-475B4A7D05F5}"/>
    <hyperlink ref="C135" r:id="rId95" xr:uid="{B46E00EE-9FE7-4F36-8638-0967A179EF19}"/>
    <hyperlink ref="C137" r:id="rId96" xr:uid="{53D9CE5F-2CBA-4B5E-BD23-A9591A77D51A}"/>
    <hyperlink ref="C141" r:id="rId97" xr:uid="{B54B5F1F-F2B2-455F-B830-6699F190FC13}"/>
    <hyperlink ref="C140" r:id="rId98" xr:uid="{63B3B38F-DF0A-4E52-B711-07581974905B}"/>
    <hyperlink ref="C154" r:id="rId99" xr:uid="{3726499A-6B14-4E46-A5C2-F0BAD2130015}"/>
    <hyperlink ref="C159" r:id="rId100" xr:uid="{D7EE37FC-D48E-4500-9A69-764EDF0E99BF}"/>
    <hyperlink ref="C169" r:id="rId101" xr:uid="{F05191A1-6941-48BF-A0A6-02A070C9D820}"/>
    <hyperlink ref="C166" r:id="rId102" xr:uid="{349132F1-9DEA-4A32-9B62-2F9B3124F315}"/>
    <hyperlink ref="C168" r:id="rId103" xr:uid="{3113353D-28D1-4B95-B1BD-0238E0011FB9}"/>
    <hyperlink ref="C176" r:id="rId104" xr:uid="{C70E2682-6BB6-440E-BE61-CAE977BFFE3F}"/>
    <hyperlink ref="C78" r:id="rId105" xr:uid="{FCB7332C-5C11-4D89-9EDD-032DE311DAB5}"/>
    <hyperlink ref="C104" r:id="rId106" xr:uid="{F156D327-FC12-4E83-81E3-33171155482C}"/>
    <hyperlink ref="C56" r:id="rId107" xr:uid="{751B68FD-13F5-4886-8ADF-4146C235FEDD}"/>
    <hyperlink ref="C171" r:id="rId108" xr:uid="{1B6F3140-2F26-479C-A08E-436D26BE318F}"/>
    <hyperlink ref="C30" r:id="rId109" xr:uid="{3C08DAD9-7187-4C72-8775-10F93F3C5F13}"/>
    <hyperlink ref="C133" r:id="rId110" xr:uid="{47948445-41EB-4788-B358-8D2EA6D5AF0A}"/>
    <hyperlink ref="C19" r:id="rId111" xr:uid="{9F99E081-C8E5-4698-B0DB-C1429FBBBDA2}"/>
    <hyperlink ref="C21" r:id="rId112" xr:uid="{A2CB9724-F4A1-4F7E-A02D-07E59A42DAA2}"/>
    <hyperlink ref="C38" r:id="rId113" xr:uid="{F27D3239-DEC9-4E02-9477-B811BAD33E42}"/>
    <hyperlink ref="C51" r:id="rId114" xr:uid="{CA019C80-5EA8-44D8-A630-740B1742A0D9}"/>
    <hyperlink ref="C58" r:id="rId115" xr:uid="{6CF7E414-1371-4D83-9FC1-DBEDD03C31B0}"/>
    <hyperlink ref="C66" r:id="rId116" xr:uid="{85C9DD69-94F3-403B-B7E8-01C4230939B9}"/>
    <hyperlink ref="C37" r:id="rId117" xr:uid="{CCDA55D2-30DF-4FE9-BE73-3A7D44F9BBFE}"/>
    <hyperlink ref="C72" r:id="rId118" xr:uid="{BAD1924C-EF47-4966-9D06-058D56405FA8}"/>
    <hyperlink ref="C86" r:id="rId119" xr:uid="{ACDDA6FF-AE77-445B-93A7-37AF1AD1573F}"/>
    <hyperlink ref="C80" r:id="rId120" xr:uid="{782B6BEF-6ED8-4223-A118-41514121C5B4}"/>
    <hyperlink ref="C92" r:id="rId121" xr:uid="{E9D295C8-61D2-4693-858D-9971A75F1B23}"/>
    <hyperlink ref="C91" r:id="rId122" xr:uid="{BC8E0FE0-475A-4C5D-AB35-CEE42F4E1AAC}"/>
    <hyperlink ref="C93" r:id="rId123" xr:uid="{EDD1059D-97EC-4A4C-A7A9-FFBD73BB8748}"/>
    <hyperlink ref="C106" r:id="rId124" xr:uid="{CB07137C-F45C-429D-B668-1DB0063FC7F2}"/>
    <hyperlink ref="C107" r:id="rId125" xr:uid="{89851CCF-C7C2-41A4-BCB7-833FA1439855}"/>
    <hyperlink ref="C112" r:id="rId126" xr:uid="{BD770691-6FFE-4D73-8F48-073A4A346ACA}"/>
    <hyperlink ref="C119" r:id="rId127" xr:uid="{80254E09-B934-4BAF-9092-907F0E6F920E}"/>
    <hyperlink ref="C143" r:id="rId128" xr:uid="{A9EAC800-BE95-468F-B15B-293028909C3C}"/>
    <hyperlink ref="C145" r:id="rId129" xr:uid="{0C5A8D11-57CB-43F1-AFC8-979A63C27AAC}"/>
    <hyperlink ref="C146" r:id="rId130" xr:uid="{295C0963-8753-421E-8D62-98E955D55528}"/>
    <hyperlink ref="C155" r:id="rId131" xr:uid="{15D576B6-189C-4E56-9B3B-03DC94A0F306}"/>
    <hyperlink ref="C162" r:id="rId132" xr:uid="{81D803EF-2D5F-4A01-8A16-ACD7548FAA79}"/>
    <hyperlink ref="C165" r:id="rId133" xr:uid="{733F4104-6328-4B9E-BB06-C59347AADD3B}"/>
    <hyperlink ref="C175" r:id="rId134" xr:uid="{74493CFE-3030-48C8-BA58-FF90F5F1D190}"/>
    <hyperlink ref="C77" r:id="rId135" xr:uid="{80CC16AC-26CB-4CD1-9C99-8E230C52C2AD}"/>
    <hyperlink ref="C164" r:id="rId136" xr:uid="{D9532136-B9D6-4E8D-A5F8-A6C800EDDE68}"/>
    <hyperlink ref="C173" r:id="rId137" xr:uid="{32DA00E5-99B9-46E1-80E1-B34ABC851FE3}"/>
    <hyperlink ref="C138" r:id="rId138" xr:uid="{0F5797CC-A6F4-4DFF-A19C-495BC87A718C}"/>
    <hyperlink ref="C139" r:id="rId139" xr:uid="{60DD689E-DAB4-4DCF-BB1E-B43EF88E2D3F}"/>
    <hyperlink ref="C41" r:id="rId140" xr:uid="{E0CB5C9A-B72C-408E-9D56-9A5E9C6AB084}"/>
    <hyperlink ref="C55" r:id="rId141" xr:uid="{320001D0-BB9D-4C7E-B369-E9F2725BB2DA}"/>
    <hyperlink ref="C53" r:id="rId142" xr:uid="{7251DA99-2913-4C68-8A43-5A85F62ED1DD}"/>
    <hyperlink ref="C76" r:id="rId143" xr:uid="{CE8B8118-EFBC-4C21-B568-EAAEF3B7314D}"/>
    <hyperlink ref="C110" r:id="rId144" xr:uid="{6207230F-938C-4806-9EBD-43354F7067D1}"/>
    <hyperlink ref="C113" r:id="rId145" xr:uid="{4F26BCAF-EC09-4E4C-9112-A7838E19773C}"/>
    <hyperlink ref="C123" r:id="rId146" xr:uid="{39F37C39-2E18-4DE1-983F-34A7C232E05A}"/>
    <hyperlink ref="C131" r:id="rId147" xr:uid="{99B6A63F-714F-4BD8-B50B-AB5D25063BDA}"/>
    <hyperlink ref="C130" r:id="rId148" xr:uid="{24E4AA74-AB47-459F-A668-B653FF88E446}"/>
    <hyperlink ref="C132" r:id="rId149" xr:uid="{6DDCC99E-3A51-47F7-B7E5-8AEBBBAC8900}"/>
    <hyperlink ref="C160" r:id="rId150" xr:uid="{F9095CB1-DDE0-46B9-B926-CA4F31DA7435}"/>
    <hyperlink ref="C174" r:id="rId151" xr:uid="{B88DC4FF-BE9A-4E38-B7D4-DC50585061AA}"/>
    <hyperlink ref="C178" r:id="rId152" xr:uid="{EEA82486-8EDB-421E-9C2E-867500F68E77}"/>
    <hyperlink ref="C181" r:id="rId153" xr:uid="{1D8B9327-72F5-4E82-A0AB-623DD94AF2D4}"/>
    <hyperlink ref="C167" r:id="rId154" xr:uid="{590155A9-7FB7-4C77-AD55-0D2E962FA69E}"/>
    <hyperlink ref="C100" r:id="rId155" xr:uid="{AFD8FB8B-38EA-4DDB-9575-2C6F6AE6998E}"/>
    <hyperlink ref="C18" r:id="rId156" xr:uid="{9C6E2E9A-2F8B-4F2F-A6FE-E516900A6666}"/>
    <hyperlink ref="C26" r:id="rId157" xr:uid="{3B05DA6C-0D1F-4CBD-9EE3-2950DBE00DFA}"/>
    <hyperlink ref="C57" r:id="rId158" xr:uid="{C211BA01-D6C8-4DC0-B546-9A2F4CAD0C72}"/>
    <hyperlink ref="C59" r:id="rId159" xr:uid="{F6E27002-E854-48C9-891F-350294D72B07}"/>
    <hyperlink ref="C121" r:id="rId160" xr:uid="{F03E35AB-AD41-44B8-BE2C-1F344873A1CC}"/>
    <hyperlink ref="C153" r:id="rId161" xr:uid="{58A6FF0B-9806-4EAE-BBCF-341843B18EB8}"/>
    <hyperlink ref="C88" r:id="rId162" xr:uid="{732C851E-A4FB-43D3-9C19-B9BBCF1DD48D}"/>
    <hyperlink ref="C101" r:id="rId163" xr:uid="{A1E8A1B9-E3C7-4654-A2F3-A4E760497BC0}"/>
    <hyperlink ref="C109" r:id="rId164" xr:uid="{5E7E3F4C-E5EC-4EFC-B2EE-CB18C6D37F4E}"/>
    <hyperlink ref="C108" r:id="rId165" xr:uid="{A0190B6C-8C61-4CE9-A4E5-3BBD280197EF}"/>
  </hyperlinks>
  <pageMargins left="0.7" right="0.7" top="0.78740157499999996" bottom="0.78740157499999996" header="0.3" footer="0.3"/>
  <pageSetup paperSize="9" scale="58" orientation="portrait" horizontalDpi="0" verticalDpi="0" r:id="rId166"/>
  <tableParts count="1">
    <tablePart r:id="rId167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6B97C3-9A65-481A-B88F-12EE234D9F41}">
  <dimension ref="A1:C272"/>
  <sheetViews>
    <sheetView zoomScaleNormal="100" workbookViewId="0">
      <selection activeCell="A7" sqref="A7"/>
    </sheetView>
  </sheetViews>
  <sheetFormatPr baseColWidth="10" defaultColWidth="11.44140625" defaultRowHeight="14.4" x14ac:dyDescent="0.3"/>
  <cols>
    <col min="1" max="1" width="73.33203125" customWidth="1"/>
    <col min="3" max="3" width="65.44140625" customWidth="1"/>
  </cols>
  <sheetData>
    <row r="1" spans="1:3" ht="15.6" customHeight="1" x14ac:dyDescent="0.3">
      <c r="A1" s="3" t="s">
        <v>0</v>
      </c>
    </row>
    <row r="2" spans="1:3" ht="25.8" x14ac:dyDescent="0.5">
      <c r="A2" s="1" t="s">
        <v>4</v>
      </c>
    </row>
    <row r="3" spans="1:3" x14ac:dyDescent="0.3">
      <c r="A3" s="4" t="s">
        <v>5</v>
      </c>
    </row>
    <row r="5" spans="1:3" ht="18" x14ac:dyDescent="0.3">
      <c r="A5" s="9" t="s">
        <v>527</v>
      </c>
    </row>
    <row r="7" spans="1:3" x14ac:dyDescent="0.3">
      <c r="A7" s="2" t="s">
        <v>1218</v>
      </c>
    </row>
    <row r="8" spans="1:3" x14ac:dyDescent="0.3">
      <c r="A8" t="s">
        <v>1</v>
      </c>
      <c r="B8" t="s">
        <v>2</v>
      </c>
      <c r="C8" t="s">
        <v>3</v>
      </c>
    </row>
    <row r="9" spans="1:3" x14ac:dyDescent="0.3">
      <c r="A9" t="s">
        <v>7</v>
      </c>
      <c r="B9" t="s">
        <v>173</v>
      </c>
      <c r="C9" s="10" t="s">
        <v>732</v>
      </c>
    </row>
    <row r="10" spans="1:3" x14ac:dyDescent="0.3">
      <c r="A10" t="s">
        <v>528</v>
      </c>
      <c r="B10" t="s">
        <v>631</v>
      </c>
      <c r="C10" s="10" t="s">
        <v>733</v>
      </c>
    </row>
    <row r="11" spans="1:3" x14ac:dyDescent="0.3">
      <c r="A11" t="s">
        <v>529</v>
      </c>
      <c r="B11" t="s">
        <v>632</v>
      </c>
      <c r="C11" s="10" t="s">
        <v>734</v>
      </c>
    </row>
    <row r="12" spans="1:3" x14ac:dyDescent="0.3">
      <c r="A12" t="s">
        <v>530</v>
      </c>
      <c r="B12" t="s">
        <v>174</v>
      </c>
      <c r="C12" s="10" t="s">
        <v>735</v>
      </c>
    </row>
    <row r="13" spans="1:3" x14ac:dyDescent="0.3">
      <c r="A13" t="s">
        <v>37</v>
      </c>
      <c r="B13" t="s">
        <v>203</v>
      </c>
      <c r="C13" s="10" t="s">
        <v>736</v>
      </c>
    </row>
    <row r="14" spans="1:3" x14ac:dyDescent="0.3">
      <c r="A14" t="s">
        <v>17</v>
      </c>
      <c r="B14" t="s">
        <v>183</v>
      </c>
      <c r="C14" s="10" t="s">
        <v>737</v>
      </c>
    </row>
    <row r="15" spans="1:3" x14ac:dyDescent="0.3">
      <c r="A15" t="s">
        <v>531</v>
      </c>
      <c r="B15" t="s">
        <v>633</v>
      </c>
      <c r="C15" s="10" t="s">
        <v>738</v>
      </c>
    </row>
    <row r="16" spans="1:3" x14ac:dyDescent="0.3">
      <c r="A16" t="s">
        <v>12</v>
      </c>
      <c r="B16" t="s">
        <v>178</v>
      </c>
      <c r="C16" s="10" t="s">
        <v>739</v>
      </c>
    </row>
    <row r="17" spans="1:3" x14ac:dyDescent="0.3">
      <c r="A17" t="s">
        <v>11</v>
      </c>
      <c r="B17" t="s">
        <v>177</v>
      </c>
      <c r="C17" s="10" t="s">
        <v>740</v>
      </c>
    </row>
    <row r="18" spans="1:3" x14ac:dyDescent="0.3">
      <c r="A18" t="s">
        <v>10</v>
      </c>
      <c r="B18" t="s">
        <v>176</v>
      </c>
      <c r="C18" s="10" t="s">
        <v>741</v>
      </c>
    </row>
    <row r="19" spans="1:3" x14ac:dyDescent="0.3">
      <c r="A19" t="s">
        <v>9</v>
      </c>
      <c r="B19" t="s">
        <v>175</v>
      </c>
      <c r="C19" s="10" t="s">
        <v>742</v>
      </c>
    </row>
    <row r="20" spans="1:3" x14ac:dyDescent="0.3">
      <c r="A20" t="s">
        <v>496</v>
      </c>
      <c r="B20" t="s">
        <v>513</v>
      </c>
      <c r="C20" s="10" t="s">
        <v>743</v>
      </c>
    </row>
    <row r="21" spans="1:3" x14ac:dyDescent="0.3">
      <c r="A21" t="s">
        <v>18</v>
      </c>
      <c r="B21" t="s">
        <v>184</v>
      </c>
      <c r="C21" s="10" t="s">
        <v>744</v>
      </c>
    </row>
    <row r="22" spans="1:3" x14ac:dyDescent="0.3">
      <c r="A22" t="s">
        <v>532</v>
      </c>
      <c r="B22" t="s">
        <v>634</v>
      </c>
      <c r="C22" s="10" t="s">
        <v>745</v>
      </c>
    </row>
    <row r="23" spans="1:3" x14ac:dyDescent="0.3">
      <c r="A23" t="s">
        <v>13</v>
      </c>
      <c r="B23" t="s">
        <v>179</v>
      </c>
      <c r="C23" s="10" t="s">
        <v>746</v>
      </c>
    </row>
    <row r="24" spans="1:3" x14ac:dyDescent="0.3">
      <c r="A24" t="s">
        <v>14</v>
      </c>
      <c r="B24" t="s">
        <v>180</v>
      </c>
      <c r="C24" s="10" t="s">
        <v>747</v>
      </c>
    </row>
    <row r="25" spans="1:3" x14ac:dyDescent="0.3">
      <c r="A25" t="s">
        <v>533</v>
      </c>
      <c r="B25" t="s">
        <v>635</v>
      </c>
      <c r="C25" s="10" t="s">
        <v>748</v>
      </c>
    </row>
    <row r="26" spans="1:3" x14ac:dyDescent="0.3">
      <c r="A26" t="s">
        <v>15</v>
      </c>
      <c r="B26" t="s">
        <v>181</v>
      </c>
      <c r="C26" s="10" t="s">
        <v>749</v>
      </c>
    </row>
    <row r="27" spans="1:3" x14ac:dyDescent="0.3">
      <c r="A27" t="s">
        <v>20</v>
      </c>
      <c r="B27" t="s">
        <v>186</v>
      </c>
      <c r="C27" s="10" t="s">
        <v>750</v>
      </c>
    </row>
    <row r="28" spans="1:3" x14ac:dyDescent="0.3">
      <c r="A28" t="s">
        <v>19</v>
      </c>
      <c r="B28" t="s">
        <v>185</v>
      </c>
      <c r="C28" s="10" t="s">
        <v>751</v>
      </c>
    </row>
    <row r="29" spans="1:3" x14ac:dyDescent="0.3">
      <c r="A29" t="s">
        <v>21</v>
      </c>
      <c r="B29" t="s">
        <v>187</v>
      </c>
      <c r="C29" s="10" t="s">
        <v>752</v>
      </c>
    </row>
    <row r="30" spans="1:3" x14ac:dyDescent="0.3">
      <c r="A30" t="s">
        <v>22</v>
      </c>
      <c r="B30" t="s">
        <v>188</v>
      </c>
      <c r="C30" s="10" t="s">
        <v>753</v>
      </c>
    </row>
    <row r="31" spans="1:3" x14ac:dyDescent="0.3">
      <c r="A31" t="s">
        <v>534</v>
      </c>
      <c r="B31" t="s">
        <v>182</v>
      </c>
      <c r="C31" s="10" t="s">
        <v>754</v>
      </c>
    </row>
    <row r="32" spans="1:3" x14ac:dyDescent="0.3">
      <c r="A32" t="s">
        <v>535</v>
      </c>
      <c r="B32" t="s">
        <v>636</v>
      </c>
      <c r="C32" s="10" t="s">
        <v>755</v>
      </c>
    </row>
    <row r="33" spans="1:3" x14ac:dyDescent="0.3">
      <c r="A33" t="s">
        <v>26</v>
      </c>
      <c r="B33" t="s">
        <v>192</v>
      </c>
      <c r="C33" s="10" t="s">
        <v>756</v>
      </c>
    </row>
    <row r="34" spans="1:3" x14ac:dyDescent="0.3">
      <c r="A34" t="s">
        <v>536</v>
      </c>
      <c r="B34" t="s">
        <v>637</v>
      </c>
      <c r="C34" s="10" t="s">
        <v>757</v>
      </c>
    </row>
    <row r="35" spans="1:3" x14ac:dyDescent="0.3">
      <c r="A35" t="s">
        <v>125</v>
      </c>
      <c r="B35" t="s">
        <v>291</v>
      </c>
      <c r="C35" s="10" t="s">
        <v>758</v>
      </c>
    </row>
    <row r="36" spans="1:3" x14ac:dyDescent="0.3">
      <c r="A36" t="s">
        <v>126</v>
      </c>
      <c r="B36" t="s">
        <v>292</v>
      </c>
      <c r="C36" s="10" t="s">
        <v>759</v>
      </c>
    </row>
    <row r="37" spans="1:3" x14ac:dyDescent="0.3">
      <c r="A37" t="s">
        <v>25</v>
      </c>
      <c r="B37" t="s">
        <v>191</v>
      </c>
      <c r="C37" s="10" t="s">
        <v>760</v>
      </c>
    </row>
    <row r="38" spans="1:3" x14ac:dyDescent="0.3">
      <c r="A38" t="s">
        <v>537</v>
      </c>
      <c r="B38" t="s">
        <v>638</v>
      </c>
      <c r="C38" s="10" t="s">
        <v>761</v>
      </c>
    </row>
    <row r="39" spans="1:3" x14ac:dyDescent="0.3">
      <c r="A39" t="s">
        <v>538</v>
      </c>
      <c r="B39" t="s">
        <v>190</v>
      </c>
      <c r="C39" s="10" t="s">
        <v>762</v>
      </c>
    </row>
    <row r="40" spans="1:3" x14ac:dyDescent="0.3">
      <c r="A40" t="s">
        <v>27</v>
      </c>
      <c r="B40" t="s">
        <v>193</v>
      </c>
      <c r="C40" s="10" t="s">
        <v>763</v>
      </c>
    </row>
    <row r="41" spans="1:3" x14ac:dyDescent="0.3">
      <c r="A41" t="s">
        <v>539</v>
      </c>
      <c r="B41" t="s">
        <v>639</v>
      </c>
      <c r="C41" s="10" t="s">
        <v>764</v>
      </c>
    </row>
    <row r="42" spans="1:3" x14ac:dyDescent="0.3">
      <c r="A42" t="s">
        <v>540</v>
      </c>
      <c r="B42" t="s">
        <v>640</v>
      </c>
      <c r="C42" s="10" t="s">
        <v>765</v>
      </c>
    </row>
    <row r="43" spans="1:3" x14ac:dyDescent="0.3">
      <c r="A43" t="s">
        <v>541</v>
      </c>
      <c r="B43" t="s">
        <v>641</v>
      </c>
      <c r="C43" s="10" t="s">
        <v>766</v>
      </c>
    </row>
    <row r="44" spans="1:3" x14ac:dyDescent="0.3">
      <c r="A44" t="s">
        <v>33</v>
      </c>
      <c r="B44" t="s">
        <v>199</v>
      </c>
      <c r="C44" s="10" t="s">
        <v>767</v>
      </c>
    </row>
    <row r="45" spans="1:3" x14ac:dyDescent="0.3">
      <c r="A45" t="s">
        <v>29</v>
      </c>
      <c r="B45" t="s">
        <v>195</v>
      </c>
      <c r="C45" s="10" t="s">
        <v>768</v>
      </c>
    </row>
    <row r="46" spans="1:3" x14ac:dyDescent="0.3">
      <c r="A46" t="s">
        <v>542</v>
      </c>
      <c r="B46" t="s">
        <v>642</v>
      </c>
      <c r="C46" s="10" t="s">
        <v>769</v>
      </c>
    </row>
    <row r="47" spans="1:3" x14ac:dyDescent="0.3">
      <c r="A47" t="s">
        <v>30</v>
      </c>
      <c r="B47" t="s">
        <v>196</v>
      </c>
      <c r="C47" s="10" t="s">
        <v>770</v>
      </c>
    </row>
    <row r="48" spans="1:3" x14ac:dyDescent="0.3">
      <c r="A48" t="s">
        <v>32</v>
      </c>
      <c r="B48" t="s">
        <v>198</v>
      </c>
      <c r="C48" s="10" t="s">
        <v>771</v>
      </c>
    </row>
    <row r="49" spans="1:3" x14ac:dyDescent="0.3">
      <c r="A49" t="s">
        <v>31</v>
      </c>
      <c r="B49" t="s">
        <v>197</v>
      </c>
      <c r="C49" s="10" t="s">
        <v>772</v>
      </c>
    </row>
    <row r="50" spans="1:3" x14ac:dyDescent="0.3">
      <c r="A50" t="s">
        <v>36</v>
      </c>
      <c r="B50" t="s">
        <v>202</v>
      </c>
      <c r="C50" s="10" t="s">
        <v>773</v>
      </c>
    </row>
    <row r="51" spans="1:3" x14ac:dyDescent="0.3">
      <c r="A51" t="s">
        <v>38</v>
      </c>
      <c r="B51" t="s">
        <v>204</v>
      </c>
      <c r="C51" s="10" t="s">
        <v>774</v>
      </c>
    </row>
    <row r="52" spans="1:3" x14ac:dyDescent="0.3">
      <c r="A52" t="s">
        <v>543</v>
      </c>
      <c r="B52" t="s">
        <v>643</v>
      </c>
      <c r="C52" s="10" t="s">
        <v>775</v>
      </c>
    </row>
    <row r="53" spans="1:3" x14ac:dyDescent="0.3">
      <c r="A53" t="s">
        <v>544</v>
      </c>
      <c r="B53" t="s">
        <v>644</v>
      </c>
      <c r="C53" s="10" t="s">
        <v>776</v>
      </c>
    </row>
    <row r="54" spans="1:3" x14ac:dyDescent="0.3">
      <c r="A54" t="s">
        <v>545</v>
      </c>
      <c r="B54" t="s">
        <v>645</v>
      </c>
      <c r="C54" s="10" t="s">
        <v>777</v>
      </c>
    </row>
    <row r="55" spans="1:3" x14ac:dyDescent="0.3">
      <c r="A55" t="s">
        <v>35</v>
      </c>
      <c r="B55" t="s">
        <v>201</v>
      </c>
      <c r="C55" s="10" t="s">
        <v>778</v>
      </c>
    </row>
    <row r="56" spans="1:3" x14ac:dyDescent="0.3">
      <c r="A56" t="s">
        <v>42</v>
      </c>
      <c r="B56" t="s">
        <v>208</v>
      </c>
      <c r="C56" s="10" t="s">
        <v>779</v>
      </c>
    </row>
    <row r="57" spans="1:3" x14ac:dyDescent="0.3">
      <c r="A57" t="s">
        <v>546</v>
      </c>
      <c r="B57" t="s">
        <v>205</v>
      </c>
      <c r="C57" s="10" t="s">
        <v>780</v>
      </c>
    </row>
    <row r="58" spans="1:3" x14ac:dyDescent="0.3">
      <c r="A58" t="s">
        <v>547</v>
      </c>
      <c r="B58" t="s">
        <v>646</v>
      </c>
      <c r="C58" s="10" t="s">
        <v>781</v>
      </c>
    </row>
    <row r="59" spans="1:3" x14ac:dyDescent="0.3">
      <c r="A59" t="s">
        <v>43</v>
      </c>
      <c r="B59" t="s">
        <v>209</v>
      </c>
      <c r="C59" s="10" t="s">
        <v>782</v>
      </c>
    </row>
    <row r="60" spans="1:3" x14ac:dyDescent="0.3">
      <c r="A60" t="s">
        <v>40</v>
      </c>
      <c r="B60" t="s">
        <v>206</v>
      </c>
      <c r="C60" s="10" t="s">
        <v>783</v>
      </c>
    </row>
    <row r="61" spans="1:3" x14ac:dyDescent="0.3">
      <c r="A61" t="s">
        <v>548</v>
      </c>
      <c r="B61" t="s">
        <v>647</v>
      </c>
      <c r="C61" s="10" t="s">
        <v>784</v>
      </c>
    </row>
    <row r="62" spans="1:3" x14ac:dyDescent="0.3">
      <c r="A62" t="s">
        <v>44</v>
      </c>
      <c r="B62" t="s">
        <v>210</v>
      </c>
      <c r="C62" s="10" t="s">
        <v>785</v>
      </c>
    </row>
    <row r="63" spans="1:3" x14ac:dyDescent="0.3">
      <c r="A63" t="s">
        <v>549</v>
      </c>
      <c r="B63" t="s">
        <v>648</v>
      </c>
      <c r="C63" s="10" t="s">
        <v>786</v>
      </c>
    </row>
    <row r="64" spans="1:3" x14ac:dyDescent="0.3">
      <c r="A64" t="s">
        <v>41</v>
      </c>
      <c r="B64" t="s">
        <v>207</v>
      </c>
      <c r="C64" s="10" t="s">
        <v>787</v>
      </c>
    </row>
    <row r="65" spans="1:3" x14ac:dyDescent="0.3">
      <c r="A65" t="s">
        <v>550</v>
      </c>
      <c r="B65" t="s">
        <v>649</v>
      </c>
      <c r="C65" s="10" t="s">
        <v>788</v>
      </c>
    </row>
    <row r="66" spans="1:3" x14ac:dyDescent="0.3">
      <c r="A66" t="s">
        <v>551</v>
      </c>
      <c r="B66" t="s">
        <v>650</v>
      </c>
      <c r="C66" s="10" t="s">
        <v>789</v>
      </c>
    </row>
    <row r="67" spans="1:3" x14ac:dyDescent="0.3">
      <c r="A67" t="s">
        <v>46</v>
      </c>
      <c r="B67" t="s">
        <v>212</v>
      </c>
      <c r="C67" s="10" t="s">
        <v>790</v>
      </c>
    </row>
    <row r="68" spans="1:3" x14ac:dyDescent="0.3">
      <c r="A68" t="s">
        <v>47</v>
      </c>
      <c r="B68" t="s">
        <v>213</v>
      </c>
      <c r="C68" s="10" t="s">
        <v>791</v>
      </c>
    </row>
    <row r="69" spans="1:3" x14ac:dyDescent="0.3">
      <c r="A69" t="s">
        <v>552</v>
      </c>
      <c r="B69" t="s">
        <v>651</v>
      </c>
      <c r="C69" s="10" t="s">
        <v>792</v>
      </c>
    </row>
    <row r="70" spans="1:3" x14ac:dyDescent="0.3">
      <c r="A70" t="s">
        <v>50</v>
      </c>
      <c r="B70" t="s">
        <v>216</v>
      </c>
      <c r="C70" s="10" t="s">
        <v>793</v>
      </c>
    </row>
    <row r="71" spans="1:3" x14ac:dyDescent="0.3">
      <c r="A71" t="s">
        <v>53</v>
      </c>
      <c r="B71" t="s">
        <v>219</v>
      </c>
      <c r="C71" s="10" t="s">
        <v>794</v>
      </c>
    </row>
    <row r="72" spans="1:3" x14ac:dyDescent="0.3">
      <c r="A72" t="s">
        <v>52</v>
      </c>
      <c r="B72" t="s">
        <v>218</v>
      </c>
      <c r="C72" s="10" t="s">
        <v>795</v>
      </c>
    </row>
    <row r="73" spans="1:3" x14ac:dyDescent="0.3">
      <c r="A73" t="s">
        <v>49</v>
      </c>
      <c r="B73" t="s">
        <v>215</v>
      </c>
      <c r="C73" s="10" t="s">
        <v>796</v>
      </c>
    </row>
    <row r="74" spans="1:3" x14ac:dyDescent="0.3">
      <c r="A74" t="s">
        <v>553</v>
      </c>
      <c r="B74" t="s">
        <v>652</v>
      </c>
      <c r="C74" s="10" t="s">
        <v>797</v>
      </c>
    </row>
    <row r="75" spans="1:3" x14ac:dyDescent="0.3">
      <c r="A75" t="s">
        <v>554</v>
      </c>
      <c r="B75" t="s">
        <v>653</v>
      </c>
      <c r="C75" s="10" t="s">
        <v>798</v>
      </c>
    </row>
    <row r="76" spans="1:3" x14ac:dyDescent="0.3">
      <c r="A76" t="s">
        <v>48</v>
      </c>
      <c r="B76" t="s">
        <v>214</v>
      </c>
      <c r="C76" s="10" t="s">
        <v>799</v>
      </c>
    </row>
    <row r="77" spans="1:3" x14ac:dyDescent="0.3">
      <c r="A77" t="s">
        <v>555</v>
      </c>
      <c r="B77" t="s">
        <v>654</v>
      </c>
      <c r="C77" s="10" t="s">
        <v>800</v>
      </c>
    </row>
    <row r="78" spans="1:3" x14ac:dyDescent="0.3">
      <c r="A78" t="s">
        <v>54</v>
      </c>
      <c r="B78" t="s">
        <v>220</v>
      </c>
      <c r="C78" s="10" t="s">
        <v>801</v>
      </c>
    </row>
    <row r="79" spans="1:3" x14ac:dyDescent="0.3">
      <c r="A79" t="s">
        <v>55</v>
      </c>
      <c r="B79" t="s">
        <v>221</v>
      </c>
      <c r="C79" s="10" t="s">
        <v>802</v>
      </c>
    </row>
    <row r="80" spans="1:3" x14ac:dyDescent="0.3">
      <c r="A80" t="s">
        <v>556</v>
      </c>
      <c r="B80" t="s">
        <v>655</v>
      </c>
      <c r="C80" s="10" t="s">
        <v>803</v>
      </c>
    </row>
    <row r="81" spans="1:3" x14ac:dyDescent="0.3">
      <c r="A81" t="s">
        <v>557</v>
      </c>
      <c r="B81" t="s">
        <v>656</v>
      </c>
      <c r="C81" s="10" t="s">
        <v>804</v>
      </c>
    </row>
    <row r="82" spans="1:3" x14ac:dyDescent="0.3">
      <c r="A82" t="s">
        <v>558</v>
      </c>
      <c r="B82" t="s">
        <v>657</v>
      </c>
      <c r="C82" s="10" t="s">
        <v>805</v>
      </c>
    </row>
    <row r="83" spans="1:3" x14ac:dyDescent="0.3">
      <c r="A83" t="s">
        <v>559</v>
      </c>
      <c r="B83" t="s">
        <v>658</v>
      </c>
      <c r="C83" s="10" t="s">
        <v>806</v>
      </c>
    </row>
    <row r="84" spans="1:3" x14ac:dyDescent="0.3">
      <c r="A84" t="s">
        <v>147</v>
      </c>
      <c r="B84" t="s">
        <v>313</v>
      </c>
      <c r="C84" s="10" t="s">
        <v>807</v>
      </c>
    </row>
    <row r="85" spans="1:3" x14ac:dyDescent="0.3">
      <c r="A85" t="s">
        <v>560</v>
      </c>
      <c r="B85" t="s">
        <v>659</v>
      </c>
      <c r="C85" s="10" t="s">
        <v>808</v>
      </c>
    </row>
    <row r="86" spans="1:3" x14ac:dyDescent="0.3">
      <c r="A86" t="s">
        <v>561</v>
      </c>
      <c r="B86" t="s">
        <v>660</v>
      </c>
      <c r="C86" s="10" t="s">
        <v>809</v>
      </c>
    </row>
    <row r="87" spans="1:3" x14ac:dyDescent="0.3">
      <c r="A87" t="s">
        <v>562</v>
      </c>
      <c r="B87" t="s">
        <v>661</v>
      </c>
      <c r="C87" s="10" t="s">
        <v>810</v>
      </c>
    </row>
    <row r="88" spans="1:3" x14ac:dyDescent="0.3">
      <c r="A88" t="s">
        <v>56</v>
      </c>
      <c r="B88" t="s">
        <v>222</v>
      </c>
      <c r="C88" s="10" t="s">
        <v>811</v>
      </c>
    </row>
    <row r="89" spans="1:3" x14ac:dyDescent="0.3">
      <c r="A89" t="s">
        <v>63</v>
      </c>
      <c r="B89" t="s">
        <v>229</v>
      </c>
      <c r="C89" s="10" t="s">
        <v>812</v>
      </c>
    </row>
    <row r="90" spans="1:3" x14ac:dyDescent="0.3">
      <c r="A90" t="s">
        <v>57</v>
      </c>
      <c r="B90" t="s">
        <v>223</v>
      </c>
      <c r="C90" s="10" t="s">
        <v>813</v>
      </c>
    </row>
    <row r="91" spans="1:3" x14ac:dyDescent="0.3">
      <c r="A91" t="s">
        <v>563</v>
      </c>
      <c r="B91" t="s">
        <v>662</v>
      </c>
      <c r="C91" s="10" t="s">
        <v>814</v>
      </c>
    </row>
    <row r="92" spans="1:3" x14ac:dyDescent="0.3">
      <c r="A92" t="s">
        <v>58</v>
      </c>
      <c r="B92" t="s">
        <v>224</v>
      </c>
      <c r="C92" s="10" t="s">
        <v>815</v>
      </c>
    </row>
    <row r="93" spans="1:3" x14ac:dyDescent="0.3">
      <c r="A93" t="s">
        <v>64</v>
      </c>
      <c r="B93" t="s">
        <v>230</v>
      </c>
      <c r="C93" s="10" t="s">
        <v>816</v>
      </c>
    </row>
    <row r="94" spans="1:3" x14ac:dyDescent="0.3">
      <c r="A94" t="s">
        <v>501</v>
      </c>
      <c r="B94" t="s">
        <v>663</v>
      </c>
      <c r="C94" s="10" t="s">
        <v>817</v>
      </c>
    </row>
    <row r="95" spans="1:3" x14ac:dyDescent="0.3">
      <c r="A95" t="s">
        <v>60</v>
      </c>
      <c r="B95" t="s">
        <v>226</v>
      </c>
      <c r="C95" s="10" t="s">
        <v>818</v>
      </c>
    </row>
    <row r="96" spans="1:3" x14ac:dyDescent="0.3">
      <c r="A96" t="s">
        <v>61</v>
      </c>
      <c r="B96" t="s">
        <v>227</v>
      </c>
      <c r="C96" s="10" t="s">
        <v>819</v>
      </c>
    </row>
    <row r="97" spans="1:3" x14ac:dyDescent="0.3">
      <c r="A97" t="s">
        <v>499</v>
      </c>
      <c r="B97" t="s">
        <v>515</v>
      </c>
      <c r="C97" s="10" t="s">
        <v>820</v>
      </c>
    </row>
    <row r="98" spans="1:3" x14ac:dyDescent="0.3">
      <c r="A98" t="s">
        <v>500</v>
      </c>
      <c r="B98" t="s">
        <v>516</v>
      </c>
      <c r="C98" s="10" t="s">
        <v>821</v>
      </c>
    </row>
    <row r="99" spans="1:3" x14ac:dyDescent="0.3">
      <c r="A99" t="s">
        <v>564</v>
      </c>
      <c r="B99" t="s">
        <v>664</v>
      </c>
      <c r="C99" s="10" t="s">
        <v>822</v>
      </c>
    </row>
    <row r="100" spans="1:3" x14ac:dyDescent="0.3">
      <c r="A100" t="s">
        <v>62</v>
      </c>
      <c r="B100" t="s">
        <v>228</v>
      </c>
      <c r="C100" s="10" t="s">
        <v>823</v>
      </c>
    </row>
    <row r="101" spans="1:3" x14ac:dyDescent="0.3">
      <c r="A101" t="s">
        <v>34</v>
      </c>
      <c r="B101" t="s">
        <v>200</v>
      </c>
      <c r="C101" s="10" t="s">
        <v>824</v>
      </c>
    </row>
    <row r="102" spans="1:3" x14ac:dyDescent="0.3">
      <c r="A102" t="s">
        <v>168</v>
      </c>
      <c r="B102" t="s">
        <v>334</v>
      </c>
      <c r="C102" s="10" t="s">
        <v>825</v>
      </c>
    </row>
    <row r="103" spans="1:3" x14ac:dyDescent="0.3">
      <c r="A103" t="s">
        <v>565</v>
      </c>
      <c r="B103" t="s">
        <v>225</v>
      </c>
      <c r="C103" s="10" t="s">
        <v>826</v>
      </c>
    </row>
    <row r="104" spans="1:3" x14ac:dyDescent="0.3">
      <c r="A104" t="s">
        <v>566</v>
      </c>
      <c r="B104" t="s">
        <v>665</v>
      </c>
      <c r="C104" s="10" t="s">
        <v>827</v>
      </c>
    </row>
    <row r="105" spans="1:3" x14ac:dyDescent="0.3">
      <c r="A105" t="s">
        <v>72</v>
      </c>
      <c r="B105" t="s">
        <v>238</v>
      </c>
      <c r="C105" s="10" t="s">
        <v>828</v>
      </c>
    </row>
    <row r="106" spans="1:3" x14ac:dyDescent="0.3">
      <c r="A106" t="s">
        <v>567</v>
      </c>
      <c r="B106" t="s">
        <v>666</v>
      </c>
      <c r="C106" s="10" t="s">
        <v>829</v>
      </c>
    </row>
    <row r="107" spans="1:3" x14ac:dyDescent="0.3">
      <c r="A107" t="s">
        <v>568</v>
      </c>
      <c r="B107" t="s">
        <v>667</v>
      </c>
      <c r="C107" s="10" t="s">
        <v>830</v>
      </c>
    </row>
    <row r="108" spans="1:3" x14ac:dyDescent="0.3">
      <c r="A108" t="s">
        <v>569</v>
      </c>
      <c r="B108" t="s">
        <v>668</v>
      </c>
      <c r="C108" s="10" t="s">
        <v>831</v>
      </c>
    </row>
    <row r="109" spans="1:3" x14ac:dyDescent="0.3">
      <c r="A109" t="s">
        <v>570</v>
      </c>
      <c r="B109" t="s">
        <v>669</v>
      </c>
      <c r="C109" s="10" t="s">
        <v>832</v>
      </c>
    </row>
    <row r="110" spans="1:3" x14ac:dyDescent="0.3">
      <c r="A110" t="s">
        <v>67</v>
      </c>
      <c r="B110" t="s">
        <v>233</v>
      </c>
      <c r="C110" s="10" t="s">
        <v>833</v>
      </c>
    </row>
    <row r="111" spans="1:3" x14ac:dyDescent="0.3">
      <c r="A111" t="s">
        <v>65</v>
      </c>
      <c r="B111" t="s">
        <v>231</v>
      </c>
      <c r="C111" s="10" t="s">
        <v>834</v>
      </c>
    </row>
    <row r="112" spans="1:3" x14ac:dyDescent="0.3">
      <c r="A112" t="s">
        <v>69</v>
      </c>
      <c r="B112" t="s">
        <v>235</v>
      </c>
      <c r="C112" s="10" t="s">
        <v>835</v>
      </c>
    </row>
    <row r="113" spans="1:3" x14ac:dyDescent="0.3">
      <c r="A113" t="s">
        <v>571</v>
      </c>
      <c r="B113" t="s">
        <v>670</v>
      </c>
      <c r="C113" s="10" t="s">
        <v>836</v>
      </c>
    </row>
    <row r="114" spans="1:3" x14ac:dyDescent="0.3">
      <c r="A114" t="s">
        <v>79</v>
      </c>
      <c r="B114" t="s">
        <v>245</v>
      </c>
      <c r="C114" s="10" t="s">
        <v>837</v>
      </c>
    </row>
    <row r="115" spans="1:3" x14ac:dyDescent="0.3">
      <c r="A115" t="s">
        <v>572</v>
      </c>
      <c r="B115" t="s">
        <v>671</v>
      </c>
      <c r="C115" s="10" t="s">
        <v>838</v>
      </c>
    </row>
    <row r="116" spans="1:3" x14ac:dyDescent="0.3">
      <c r="A116" t="s">
        <v>68</v>
      </c>
      <c r="B116" t="s">
        <v>234</v>
      </c>
      <c r="C116" s="10" t="s">
        <v>839</v>
      </c>
    </row>
    <row r="117" spans="1:3" x14ac:dyDescent="0.3">
      <c r="A117" t="s">
        <v>573</v>
      </c>
      <c r="B117" t="s">
        <v>672</v>
      </c>
      <c r="C117" s="10" t="s">
        <v>840</v>
      </c>
    </row>
    <row r="118" spans="1:3" x14ac:dyDescent="0.3">
      <c r="A118" t="s">
        <v>574</v>
      </c>
      <c r="B118" t="s">
        <v>673</v>
      </c>
      <c r="C118" s="10" t="s">
        <v>841</v>
      </c>
    </row>
    <row r="119" spans="1:3" x14ac:dyDescent="0.3">
      <c r="A119" t="s">
        <v>575</v>
      </c>
      <c r="B119" t="s">
        <v>674</v>
      </c>
      <c r="C119" s="10" t="s">
        <v>842</v>
      </c>
    </row>
    <row r="120" spans="1:3" x14ac:dyDescent="0.3">
      <c r="A120" t="s">
        <v>576</v>
      </c>
      <c r="B120" t="s">
        <v>675</v>
      </c>
      <c r="C120" s="10" t="s">
        <v>843</v>
      </c>
    </row>
    <row r="121" spans="1:3" x14ac:dyDescent="0.3">
      <c r="A121" t="s">
        <v>577</v>
      </c>
      <c r="B121" t="s">
        <v>676</v>
      </c>
      <c r="C121" s="10" t="s">
        <v>844</v>
      </c>
    </row>
    <row r="122" spans="1:3" x14ac:dyDescent="0.3">
      <c r="A122" t="s">
        <v>74</v>
      </c>
      <c r="B122" t="s">
        <v>240</v>
      </c>
      <c r="C122" s="10" t="s">
        <v>845</v>
      </c>
    </row>
    <row r="123" spans="1:3" x14ac:dyDescent="0.3">
      <c r="A123" t="s">
        <v>578</v>
      </c>
      <c r="B123" t="s">
        <v>677</v>
      </c>
      <c r="C123" s="10" t="s">
        <v>846</v>
      </c>
    </row>
    <row r="124" spans="1:3" x14ac:dyDescent="0.3">
      <c r="A124" t="s">
        <v>73</v>
      </c>
      <c r="B124" t="s">
        <v>239</v>
      </c>
      <c r="C124" s="10" t="s">
        <v>847</v>
      </c>
    </row>
    <row r="125" spans="1:3" x14ac:dyDescent="0.3">
      <c r="A125" t="s">
        <v>75</v>
      </c>
      <c r="B125" t="s">
        <v>241</v>
      </c>
      <c r="C125" s="10" t="s">
        <v>848</v>
      </c>
    </row>
    <row r="126" spans="1:3" x14ac:dyDescent="0.3">
      <c r="A126" t="s">
        <v>579</v>
      </c>
      <c r="B126" t="s">
        <v>678</v>
      </c>
      <c r="C126" s="10" t="s">
        <v>849</v>
      </c>
    </row>
    <row r="127" spans="1:3" x14ac:dyDescent="0.3">
      <c r="A127" t="s">
        <v>580</v>
      </c>
      <c r="B127" t="s">
        <v>679</v>
      </c>
      <c r="C127" s="10" t="s">
        <v>850</v>
      </c>
    </row>
    <row r="128" spans="1:3" x14ac:dyDescent="0.3">
      <c r="A128" t="s">
        <v>581</v>
      </c>
      <c r="B128" t="s">
        <v>680</v>
      </c>
      <c r="C128" s="10" t="s">
        <v>851</v>
      </c>
    </row>
    <row r="129" spans="1:3" x14ac:dyDescent="0.3">
      <c r="A129" t="s">
        <v>582</v>
      </c>
      <c r="B129" t="s">
        <v>681</v>
      </c>
      <c r="C129" s="10" t="s">
        <v>852</v>
      </c>
    </row>
    <row r="130" spans="1:3" x14ac:dyDescent="0.3">
      <c r="A130" t="s">
        <v>80</v>
      </c>
      <c r="B130" t="s">
        <v>246</v>
      </c>
      <c r="C130" s="10" t="s">
        <v>853</v>
      </c>
    </row>
    <row r="131" spans="1:3" x14ac:dyDescent="0.3">
      <c r="A131" t="s">
        <v>583</v>
      </c>
      <c r="B131" t="s">
        <v>682</v>
      </c>
      <c r="C131" s="10" t="s">
        <v>854</v>
      </c>
    </row>
    <row r="132" spans="1:3" x14ac:dyDescent="0.3">
      <c r="A132" t="s">
        <v>584</v>
      </c>
      <c r="B132" t="s">
        <v>683</v>
      </c>
      <c r="C132" s="10" t="s">
        <v>855</v>
      </c>
    </row>
    <row r="133" spans="1:3" x14ac:dyDescent="0.3">
      <c r="A133" t="s">
        <v>585</v>
      </c>
      <c r="B133" t="s">
        <v>684</v>
      </c>
      <c r="C133" s="10" t="s">
        <v>856</v>
      </c>
    </row>
    <row r="134" spans="1:3" x14ac:dyDescent="0.3">
      <c r="A134" t="s">
        <v>76</v>
      </c>
      <c r="B134" t="s">
        <v>242</v>
      </c>
      <c r="C134" s="10" t="s">
        <v>857</v>
      </c>
    </row>
    <row r="135" spans="1:3" x14ac:dyDescent="0.3">
      <c r="A135" t="s">
        <v>77</v>
      </c>
      <c r="B135" t="s">
        <v>243</v>
      </c>
      <c r="C135" s="10" t="s">
        <v>858</v>
      </c>
    </row>
    <row r="136" spans="1:3" x14ac:dyDescent="0.3">
      <c r="A136" t="s">
        <v>502</v>
      </c>
      <c r="B136" t="s">
        <v>517</v>
      </c>
      <c r="C136" s="10" t="s">
        <v>859</v>
      </c>
    </row>
    <row r="137" spans="1:3" x14ac:dyDescent="0.3">
      <c r="A137" t="s">
        <v>586</v>
      </c>
      <c r="B137" t="s">
        <v>685</v>
      </c>
      <c r="C137" s="10" t="s">
        <v>860</v>
      </c>
    </row>
    <row r="138" spans="1:3" x14ac:dyDescent="0.3">
      <c r="A138" t="s">
        <v>587</v>
      </c>
      <c r="B138" t="s">
        <v>686</v>
      </c>
      <c r="C138" s="10" t="s">
        <v>861</v>
      </c>
    </row>
    <row r="139" spans="1:3" x14ac:dyDescent="0.3">
      <c r="A139" t="s">
        <v>588</v>
      </c>
      <c r="B139" t="s">
        <v>687</v>
      </c>
      <c r="C139" s="10" t="s">
        <v>862</v>
      </c>
    </row>
    <row r="140" spans="1:3" x14ac:dyDescent="0.3">
      <c r="A140" t="s">
        <v>589</v>
      </c>
      <c r="B140" t="s">
        <v>688</v>
      </c>
      <c r="C140" s="10" t="s">
        <v>863</v>
      </c>
    </row>
    <row r="141" spans="1:3" x14ac:dyDescent="0.3">
      <c r="A141" t="s">
        <v>169</v>
      </c>
      <c r="B141" t="s">
        <v>335</v>
      </c>
      <c r="C141" s="10" t="s">
        <v>864</v>
      </c>
    </row>
    <row r="142" spans="1:3" x14ac:dyDescent="0.3">
      <c r="A142" t="s">
        <v>81</v>
      </c>
      <c r="B142" t="s">
        <v>247</v>
      </c>
      <c r="C142" s="10" t="s">
        <v>865</v>
      </c>
    </row>
    <row r="143" spans="1:3" x14ac:dyDescent="0.3">
      <c r="A143" t="s">
        <v>82</v>
      </c>
      <c r="B143" t="s">
        <v>248</v>
      </c>
      <c r="C143" s="10" t="s">
        <v>866</v>
      </c>
    </row>
    <row r="144" spans="1:3" x14ac:dyDescent="0.3">
      <c r="A144" t="s">
        <v>84</v>
      </c>
      <c r="B144" t="s">
        <v>250</v>
      </c>
      <c r="C144" s="10" t="s">
        <v>867</v>
      </c>
    </row>
    <row r="145" spans="1:3" x14ac:dyDescent="0.3">
      <c r="A145" t="s">
        <v>83</v>
      </c>
      <c r="B145" t="s">
        <v>249</v>
      </c>
      <c r="C145" s="10" t="s">
        <v>868</v>
      </c>
    </row>
    <row r="146" spans="1:3" x14ac:dyDescent="0.3">
      <c r="A146" t="s">
        <v>85</v>
      </c>
      <c r="B146" t="s">
        <v>251</v>
      </c>
      <c r="C146" s="10" t="s">
        <v>869</v>
      </c>
    </row>
    <row r="147" spans="1:3" x14ac:dyDescent="0.3">
      <c r="A147" t="s">
        <v>87</v>
      </c>
      <c r="B147" t="s">
        <v>253</v>
      </c>
      <c r="C147" s="10" t="s">
        <v>870</v>
      </c>
    </row>
    <row r="148" spans="1:3" x14ac:dyDescent="0.3">
      <c r="A148" t="s">
        <v>86</v>
      </c>
      <c r="B148" t="s">
        <v>252</v>
      </c>
      <c r="C148" s="10" t="s">
        <v>871</v>
      </c>
    </row>
    <row r="149" spans="1:3" x14ac:dyDescent="0.3">
      <c r="A149" t="s">
        <v>590</v>
      </c>
      <c r="B149" t="s">
        <v>689</v>
      </c>
      <c r="C149" s="10" t="s">
        <v>872</v>
      </c>
    </row>
    <row r="150" spans="1:3" x14ac:dyDescent="0.3">
      <c r="A150" t="s">
        <v>591</v>
      </c>
      <c r="B150" t="s">
        <v>690</v>
      </c>
      <c r="C150" s="10" t="s">
        <v>873</v>
      </c>
    </row>
    <row r="151" spans="1:3" x14ac:dyDescent="0.3">
      <c r="A151" t="s">
        <v>592</v>
      </c>
      <c r="B151" t="s">
        <v>691</v>
      </c>
      <c r="C151" s="10" t="s">
        <v>874</v>
      </c>
    </row>
    <row r="152" spans="1:3" x14ac:dyDescent="0.3">
      <c r="A152" t="s">
        <v>504</v>
      </c>
      <c r="B152" t="s">
        <v>519</v>
      </c>
      <c r="C152" s="10" t="s">
        <v>875</v>
      </c>
    </row>
    <row r="153" spans="1:3" x14ac:dyDescent="0.3">
      <c r="A153" t="s">
        <v>88</v>
      </c>
      <c r="B153" t="s">
        <v>254</v>
      </c>
      <c r="C153" s="10" t="s">
        <v>876</v>
      </c>
    </row>
    <row r="154" spans="1:3" x14ac:dyDescent="0.3">
      <c r="A154" t="s">
        <v>89</v>
      </c>
      <c r="B154" t="s">
        <v>255</v>
      </c>
      <c r="C154" s="10" t="s">
        <v>877</v>
      </c>
    </row>
    <row r="155" spans="1:3" x14ac:dyDescent="0.3">
      <c r="A155" t="s">
        <v>90</v>
      </c>
      <c r="B155" t="s">
        <v>256</v>
      </c>
      <c r="C155" s="10" t="s">
        <v>878</v>
      </c>
    </row>
    <row r="156" spans="1:3" x14ac:dyDescent="0.3">
      <c r="A156" t="s">
        <v>593</v>
      </c>
      <c r="B156" t="s">
        <v>692</v>
      </c>
      <c r="C156" s="10" t="s">
        <v>879</v>
      </c>
    </row>
    <row r="157" spans="1:3" x14ac:dyDescent="0.3">
      <c r="A157" t="s">
        <v>594</v>
      </c>
      <c r="B157" t="s">
        <v>693</v>
      </c>
      <c r="C157" s="10" t="s">
        <v>880</v>
      </c>
    </row>
    <row r="158" spans="1:3" x14ac:dyDescent="0.3">
      <c r="A158" t="s">
        <v>595</v>
      </c>
      <c r="B158" t="s">
        <v>694</v>
      </c>
      <c r="C158" s="10" t="s">
        <v>881</v>
      </c>
    </row>
    <row r="159" spans="1:3" x14ac:dyDescent="0.3">
      <c r="A159" t="s">
        <v>596</v>
      </c>
      <c r="B159" t="s">
        <v>695</v>
      </c>
      <c r="C159" s="10" t="s">
        <v>882</v>
      </c>
    </row>
    <row r="160" spans="1:3" x14ac:dyDescent="0.3">
      <c r="A160" t="s">
        <v>597</v>
      </c>
      <c r="B160" t="s">
        <v>696</v>
      </c>
      <c r="C160" s="10" t="s">
        <v>883</v>
      </c>
    </row>
    <row r="161" spans="1:3" x14ac:dyDescent="0.3">
      <c r="A161" t="s">
        <v>506</v>
      </c>
      <c r="B161" t="s">
        <v>521</v>
      </c>
      <c r="C161" s="10" t="s">
        <v>884</v>
      </c>
    </row>
    <row r="162" spans="1:3" x14ac:dyDescent="0.3">
      <c r="A162" t="s">
        <v>598</v>
      </c>
      <c r="B162" t="s">
        <v>697</v>
      </c>
      <c r="C162" s="10" t="s">
        <v>885</v>
      </c>
    </row>
    <row r="163" spans="1:3" x14ac:dyDescent="0.3">
      <c r="A163" t="s">
        <v>92</v>
      </c>
      <c r="B163" t="s">
        <v>258</v>
      </c>
      <c r="C163" s="10" t="s">
        <v>886</v>
      </c>
    </row>
    <row r="164" spans="1:3" x14ac:dyDescent="0.3">
      <c r="A164" t="s">
        <v>93</v>
      </c>
      <c r="B164" t="s">
        <v>259</v>
      </c>
      <c r="C164" s="10" t="s">
        <v>887</v>
      </c>
    </row>
    <row r="165" spans="1:3" x14ac:dyDescent="0.3">
      <c r="A165" t="s">
        <v>599</v>
      </c>
      <c r="B165" t="s">
        <v>698</v>
      </c>
      <c r="C165" s="10" t="s">
        <v>888</v>
      </c>
    </row>
    <row r="166" spans="1:3" x14ac:dyDescent="0.3">
      <c r="A166" t="s">
        <v>600</v>
      </c>
      <c r="B166" t="s">
        <v>699</v>
      </c>
      <c r="C166" s="10" t="s">
        <v>889</v>
      </c>
    </row>
    <row r="167" spans="1:3" x14ac:dyDescent="0.3">
      <c r="A167" t="s">
        <v>601</v>
      </c>
      <c r="B167" t="s">
        <v>700</v>
      </c>
      <c r="C167" s="10" t="s">
        <v>890</v>
      </c>
    </row>
    <row r="168" spans="1:3" x14ac:dyDescent="0.3">
      <c r="A168" t="s">
        <v>602</v>
      </c>
      <c r="B168" t="s">
        <v>701</v>
      </c>
      <c r="C168" s="10" t="s">
        <v>891</v>
      </c>
    </row>
    <row r="169" spans="1:3" x14ac:dyDescent="0.3">
      <c r="A169" t="s">
        <v>170</v>
      </c>
      <c r="B169" t="s">
        <v>520</v>
      </c>
      <c r="C169" s="10" t="s">
        <v>892</v>
      </c>
    </row>
    <row r="170" spans="1:3" x14ac:dyDescent="0.3">
      <c r="A170" t="s">
        <v>95</v>
      </c>
      <c r="B170" t="s">
        <v>261</v>
      </c>
      <c r="C170" s="10" t="s">
        <v>893</v>
      </c>
    </row>
    <row r="171" spans="1:3" x14ac:dyDescent="0.3">
      <c r="A171" t="s">
        <v>603</v>
      </c>
      <c r="B171" t="s">
        <v>702</v>
      </c>
      <c r="C171" s="10" t="s">
        <v>894</v>
      </c>
    </row>
    <row r="172" spans="1:3" x14ac:dyDescent="0.3">
      <c r="A172" t="s">
        <v>96</v>
      </c>
      <c r="B172" t="s">
        <v>262</v>
      </c>
      <c r="C172" s="10" t="s">
        <v>895</v>
      </c>
    </row>
    <row r="173" spans="1:3" x14ac:dyDescent="0.3">
      <c r="A173" t="s">
        <v>604</v>
      </c>
      <c r="B173" t="s">
        <v>703</v>
      </c>
      <c r="C173" s="10" t="s">
        <v>896</v>
      </c>
    </row>
    <row r="174" spans="1:3" x14ac:dyDescent="0.3">
      <c r="A174" t="s">
        <v>171</v>
      </c>
      <c r="B174" t="s">
        <v>704</v>
      </c>
      <c r="C174" s="10" t="s">
        <v>897</v>
      </c>
    </row>
    <row r="175" spans="1:3" x14ac:dyDescent="0.3">
      <c r="A175" t="s">
        <v>172</v>
      </c>
      <c r="B175" t="s">
        <v>705</v>
      </c>
      <c r="C175" s="10" t="s">
        <v>898</v>
      </c>
    </row>
    <row r="176" spans="1:3" x14ac:dyDescent="0.3">
      <c r="A176" t="s">
        <v>97</v>
      </c>
      <c r="B176" t="s">
        <v>263</v>
      </c>
      <c r="C176" s="10" t="s">
        <v>899</v>
      </c>
    </row>
    <row r="177" spans="1:3" x14ac:dyDescent="0.3">
      <c r="A177" t="s">
        <v>99</v>
      </c>
      <c r="B177" t="s">
        <v>265</v>
      </c>
      <c r="C177" s="10" t="s">
        <v>900</v>
      </c>
    </row>
    <row r="178" spans="1:3" x14ac:dyDescent="0.3">
      <c r="A178" t="s">
        <v>98</v>
      </c>
      <c r="B178" t="s">
        <v>264</v>
      </c>
      <c r="C178" s="10" t="s">
        <v>901</v>
      </c>
    </row>
    <row r="179" spans="1:3" x14ac:dyDescent="0.3">
      <c r="A179" t="s">
        <v>100</v>
      </c>
      <c r="B179" t="s">
        <v>266</v>
      </c>
      <c r="C179" s="10" t="s">
        <v>902</v>
      </c>
    </row>
    <row r="180" spans="1:3" x14ac:dyDescent="0.3">
      <c r="A180" t="s">
        <v>23</v>
      </c>
      <c r="B180" t="s">
        <v>189</v>
      </c>
      <c r="C180" s="10" t="s">
        <v>903</v>
      </c>
    </row>
    <row r="181" spans="1:3" x14ac:dyDescent="0.3">
      <c r="A181" t="s">
        <v>605</v>
      </c>
      <c r="B181" t="s">
        <v>706</v>
      </c>
      <c r="C181" s="10" t="s">
        <v>904</v>
      </c>
    </row>
    <row r="182" spans="1:3" x14ac:dyDescent="0.3">
      <c r="A182" t="s">
        <v>606</v>
      </c>
      <c r="B182" t="s">
        <v>707</v>
      </c>
      <c r="C182" s="10" t="s">
        <v>905</v>
      </c>
    </row>
    <row r="183" spans="1:3" x14ac:dyDescent="0.3">
      <c r="A183" t="s">
        <v>607</v>
      </c>
      <c r="B183" t="s">
        <v>708</v>
      </c>
      <c r="C183" s="10" t="s">
        <v>906</v>
      </c>
    </row>
    <row r="184" spans="1:3" x14ac:dyDescent="0.3">
      <c r="A184" t="s">
        <v>102</v>
      </c>
      <c r="B184" t="s">
        <v>268</v>
      </c>
      <c r="C184" s="10" t="s">
        <v>907</v>
      </c>
    </row>
    <row r="185" spans="1:3" x14ac:dyDescent="0.3">
      <c r="A185" t="s">
        <v>608</v>
      </c>
      <c r="B185" t="s">
        <v>709</v>
      </c>
      <c r="C185" s="10" t="s">
        <v>908</v>
      </c>
    </row>
    <row r="186" spans="1:3" x14ac:dyDescent="0.3">
      <c r="A186" t="s">
        <v>134</v>
      </c>
      <c r="B186" t="s">
        <v>300</v>
      </c>
      <c r="C186" s="10" t="s">
        <v>909</v>
      </c>
    </row>
    <row r="187" spans="1:3" x14ac:dyDescent="0.3">
      <c r="A187" t="s">
        <v>103</v>
      </c>
      <c r="B187" t="s">
        <v>269</v>
      </c>
      <c r="C187" s="10" t="s">
        <v>910</v>
      </c>
    </row>
    <row r="188" spans="1:3" x14ac:dyDescent="0.3">
      <c r="A188" t="s">
        <v>104</v>
      </c>
      <c r="B188" t="s">
        <v>270</v>
      </c>
      <c r="C188" s="10" t="s">
        <v>911</v>
      </c>
    </row>
    <row r="189" spans="1:3" x14ac:dyDescent="0.3">
      <c r="A189" t="s">
        <v>78</v>
      </c>
      <c r="B189" t="s">
        <v>244</v>
      </c>
      <c r="C189" s="10" t="s">
        <v>912</v>
      </c>
    </row>
    <row r="190" spans="1:3" x14ac:dyDescent="0.3">
      <c r="A190" t="s">
        <v>107</v>
      </c>
      <c r="B190" t="s">
        <v>273</v>
      </c>
      <c r="C190" s="10" t="s">
        <v>913</v>
      </c>
    </row>
    <row r="191" spans="1:3" x14ac:dyDescent="0.3">
      <c r="A191" t="s">
        <v>106</v>
      </c>
      <c r="B191" t="s">
        <v>272</v>
      </c>
      <c r="C191" s="10" t="s">
        <v>914</v>
      </c>
    </row>
    <row r="192" spans="1:3" x14ac:dyDescent="0.3">
      <c r="A192" t="s">
        <v>609</v>
      </c>
      <c r="B192" t="s">
        <v>710</v>
      </c>
      <c r="C192" s="10" t="s">
        <v>915</v>
      </c>
    </row>
    <row r="193" spans="1:3" x14ac:dyDescent="0.3">
      <c r="A193" t="s">
        <v>101</v>
      </c>
      <c r="B193" t="s">
        <v>267</v>
      </c>
      <c r="C193" s="10" t="s">
        <v>916</v>
      </c>
    </row>
    <row r="194" spans="1:3" x14ac:dyDescent="0.3">
      <c r="A194" t="s">
        <v>105</v>
      </c>
      <c r="B194" t="s">
        <v>271</v>
      </c>
      <c r="C194" s="10" t="s">
        <v>917</v>
      </c>
    </row>
    <row r="195" spans="1:3" x14ac:dyDescent="0.3">
      <c r="A195" t="s">
        <v>108</v>
      </c>
      <c r="B195" t="s">
        <v>274</v>
      </c>
      <c r="C195" s="10" t="s">
        <v>918</v>
      </c>
    </row>
    <row r="196" spans="1:3" x14ac:dyDescent="0.3">
      <c r="A196" t="s">
        <v>66</v>
      </c>
      <c r="B196" t="s">
        <v>232</v>
      </c>
      <c r="C196" s="10" t="s">
        <v>919</v>
      </c>
    </row>
    <row r="197" spans="1:3" x14ac:dyDescent="0.3">
      <c r="A197" t="s">
        <v>610</v>
      </c>
      <c r="B197" t="s">
        <v>711</v>
      </c>
      <c r="C197" s="10" t="s">
        <v>920</v>
      </c>
    </row>
    <row r="198" spans="1:3" x14ac:dyDescent="0.3">
      <c r="A198" t="s">
        <v>109</v>
      </c>
      <c r="B198" t="s">
        <v>275</v>
      </c>
      <c r="C198" s="10" t="s">
        <v>921</v>
      </c>
    </row>
    <row r="199" spans="1:3" x14ac:dyDescent="0.3">
      <c r="A199" t="s">
        <v>111</v>
      </c>
      <c r="B199" t="s">
        <v>277</v>
      </c>
      <c r="C199" s="10" t="s">
        <v>922</v>
      </c>
    </row>
    <row r="200" spans="1:3" x14ac:dyDescent="0.3">
      <c r="A200" t="s">
        <v>508</v>
      </c>
      <c r="B200" t="s">
        <v>523</v>
      </c>
      <c r="C200" s="10" t="s">
        <v>923</v>
      </c>
    </row>
    <row r="201" spans="1:3" x14ac:dyDescent="0.3">
      <c r="A201" s="18" t="s">
        <v>1252</v>
      </c>
      <c r="B201" t="s">
        <v>1253</v>
      </c>
      <c r="C201" s="17" t="s">
        <v>1254</v>
      </c>
    </row>
    <row r="202" spans="1:3" x14ac:dyDescent="0.3">
      <c r="A202" t="s">
        <v>611</v>
      </c>
      <c r="B202" t="s">
        <v>712</v>
      </c>
      <c r="C202" s="10" t="s">
        <v>924</v>
      </c>
    </row>
    <row r="203" spans="1:3" x14ac:dyDescent="0.3">
      <c r="A203" t="s">
        <v>612</v>
      </c>
      <c r="B203" t="s">
        <v>713</v>
      </c>
      <c r="C203" s="10" t="s">
        <v>925</v>
      </c>
    </row>
    <row r="204" spans="1:3" x14ac:dyDescent="0.3">
      <c r="A204" t="s">
        <v>613</v>
      </c>
      <c r="B204" t="s">
        <v>714</v>
      </c>
      <c r="C204" s="10" t="s">
        <v>926</v>
      </c>
    </row>
    <row r="205" spans="1:3" x14ac:dyDescent="0.3">
      <c r="A205" t="s">
        <v>112</v>
      </c>
      <c r="B205" t="s">
        <v>278</v>
      </c>
      <c r="C205" s="10" t="s">
        <v>927</v>
      </c>
    </row>
    <row r="206" spans="1:3" x14ac:dyDescent="0.3">
      <c r="A206" t="s">
        <v>110</v>
      </c>
      <c r="B206" t="s">
        <v>276</v>
      </c>
      <c r="C206" s="10" t="s">
        <v>928</v>
      </c>
    </row>
    <row r="207" spans="1:3" x14ac:dyDescent="0.3">
      <c r="A207" t="s">
        <v>113</v>
      </c>
      <c r="B207" t="s">
        <v>279</v>
      </c>
      <c r="C207" s="10" t="s">
        <v>929</v>
      </c>
    </row>
    <row r="208" spans="1:3" x14ac:dyDescent="0.3">
      <c r="A208" t="s">
        <v>614</v>
      </c>
      <c r="B208" t="s">
        <v>715</v>
      </c>
      <c r="C208" s="10" t="s">
        <v>930</v>
      </c>
    </row>
    <row r="209" spans="1:3" x14ac:dyDescent="0.3">
      <c r="A209" t="s">
        <v>615</v>
      </c>
      <c r="B209" t="s">
        <v>716</v>
      </c>
      <c r="C209" s="10" t="s">
        <v>931</v>
      </c>
    </row>
    <row r="210" spans="1:3" x14ac:dyDescent="0.3">
      <c r="A210" t="s">
        <v>616</v>
      </c>
      <c r="B210" t="s">
        <v>717</v>
      </c>
      <c r="C210" s="10" t="s">
        <v>932</v>
      </c>
    </row>
    <row r="211" spans="1:3" x14ac:dyDescent="0.3">
      <c r="A211" t="s">
        <v>114</v>
      </c>
      <c r="B211" t="s">
        <v>280</v>
      </c>
      <c r="C211" s="10" t="s">
        <v>933</v>
      </c>
    </row>
    <row r="212" spans="1:3" x14ac:dyDescent="0.3">
      <c r="A212" t="s">
        <v>115</v>
      </c>
      <c r="B212" t="s">
        <v>281</v>
      </c>
      <c r="C212" s="10" t="s">
        <v>934</v>
      </c>
    </row>
    <row r="213" spans="1:3" x14ac:dyDescent="0.3">
      <c r="A213" t="s">
        <v>121</v>
      </c>
      <c r="B213" t="s">
        <v>287</v>
      </c>
      <c r="C213" s="10" t="s">
        <v>935</v>
      </c>
    </row>
    <row r="214" spans="1:3" x14ac:dyDescent="0.3">
      <c r="A214" t="s">
        <v>163</v>
      </c>
      <c r="B214" t="s">
        <v>329</v>
      </c>
      <c r="C214" s="10" t="s">
        <v>936</v>
      </c>
    </row>
    <row r="215" spans="1:3" x14ac:dyDescent="0.3">
      <c r="A215" t="s">
        <v>617</v>
      </c>
      <c r="B215" t="s">
        <v>718</v>
      </c>
      <c r="C215" s="10" t="s">
        <v>937</v>
      </c>
    </row>
    <row r="216" spans="1:3" x14ac:dyDescent="0.3">
      <c r="A216" t="s">
        <v>123</v>
      </c>
      <c r="B216" t="s">
        <v>289</v>
      </c>
      <c r="C216" s="10" t="s">
        <v>938</v>
      </c>
    </row>
    <row r="217" spans="1:3" x14ac:dyDescent="0.3">
      <c r="A217" t="s">
        <v>116</v>
      </c>
      <c r="B217" t="s">
        <v>282</v>
      </c>
      <c r="C217" s="10" t="s">
        <v>939</v>
      </c>
    </row>
    <row r="218" spans="1:3" x14ac:dyDescent="0.3">
      <c r="A218" t="s">
        <v>118</v>
      </c>
      <c r="B218" t="s">
        <v>284</v>
      </c>
      <c r="C218" s="10" t="s">
        <v>940</v>
      </c>
    </row>
    <row r="219" spans="1:3" x14ac:dyDescent="0.3">
      <c r="A219" t="s">
        <v>117</v>
      </c>
      <c r="B219" t="s">
        <v>283</v>
      </c>
      <c r="C219" s="10" t="s">
        <v>941</v>
      </c>
    </row>
    <row r="220" spans="1:3" x14ac:dyDescent="0.3">
      <c r="A220" t="s">
        <v>618</v>
      </c>
      <c r="B220" t="s">
        <v>719</v>
      </c>
      <c r="C220" s="10" t="s">
        <v>942</v>
      </c>
    </row>
    <row r="221" spans="1:3" x14ac:dyDescent="0.3">
      <c r="A221" t="s">
        <v>119</v>
      </c>
      <c r="B221" t="s">
        <v>285</v>
      </c>
      <c r="C221" s="10" t="s">
        <v>943</v>
      </c>
    </row>
    <row r="222" spans="1:3" x14ac:dyDescent="0.3">
      <c r="A222" t="s">
        <v>122</v>
      </c>
      <c r="B222" t="s">
        <v>288</v>
      </c>
      <c r="C222" s="10" t="s">
        <v>944</v>
      </c>
    </row>
    <row r="223" spans="1:3" x14ac:dyDescent="0.3">
      <c r="A223" t="s">
        <v>619</v>
      </c>
      <c r="B223" t="s">
        <v>720</v>
      </c>
      <c r="C223" s="10" t="s">
        <v>945</v>
      </c>
    </row>
    <row r="224" spans="1:3" x14ac:dyDescent="0.3">
      <c r="A224" t="s">
        <v>620</v>
      </c>
      <c r="B224" t="s">
        <v>721</v>
      </c>
      <c r="C224" s="10" t="s">
        <v>946</v>
      </c>
    </row>
    <row r="225" spans="1:3" x14ac:dyDescent="0.3">
      <c r="A225" t="s">
        <v>129</v>
      </c>
      <c r="B225" t="s">
        <v>295</v>
      </c>
      <c r="C225" s="10" t="s">
        <v>947</v>
      </c>
    </row>
    <row r="226" spans="1:3" x14ac:dyDescent="0.3">
      <c r="A226" t="s">
        <v>124</v>
      </c>
      <c r="B226" t="s">
        <v>290</v>
      </c>
      <c r="C226" s="10" t="s">
        <v>948</v>
      </c>
    </row>
    <row r="227" spans="1:3" x14ac:dyDescent="0.3">
      <c r="A227" t="s">
        <v>621</v>
      </c>
      <c r="B227" t="s">
        <v>722</v>
      </c>
      <c r="C227" s="10" t="s">
        <v>949</v>
      </c>
    </row>
    <row r="228" spans="1:3" x14ac:dyDescent="0.3">
      <c r="A228" t="s">
        <v>128</v>
      </c>
      <c r="B228" t="s">
        <v>294</v>
      </c>
      <c r="C228" s="10" t="s">
        <v>950</v>
      </c>
    </row>
    <row r="229" spans="1:3" x14ac:dyDescent="0.3">
      <c r="A229" t="s">
        <v>127</v>
      </c>
      <c r="B229" t="s">
        <v>293</v>
      </c>
      <c r="C229" s="10" t="s">
        <v>951</v>
      </c>
    </row>
    <row r="230" spans="1:3" x14ac:dyDescent="0.3">
      <c r="A230" t="s">
        <v>622</v>
      </c>
      <c r="B230" t="s">
        <v>723</v>
      </c>
      <c r="C230" s="10" t="s">
        <v>952</v>
      </c>
    </row>
    <row r="231" spans="1:3" x14ac:dyDescent="0.3">
      <c r="A231" t="s">
        <v>623</v>
      </c>
      <c r="B231" t="s">
        <v>724</v>
      </c>
      <c r="C231" s="10" t="s">
        <v>953</v>
      </c>
    </row>
    <row r="232" spans="1:3" x14ac:dyDescent="0.3">
      <c r="A232" t="s">
        <v>624</v>
      </c>
      <c r="B232" t="s">
        <v>725</v>
      </c>
      <c r="C232" s="10" t="s">
        <v>954</v>
      </c>
    </row>
    <row r="233" spans="1:3" x14ac:dyDescent="0.3">
      <c r="A233" t="s">
        <v>130</v>
      </c>
      <c r="B233" t="s">
        <v>296</v>
      </c>
      <c r="C233" s="10" t="s">
        <v>955</v>
      </c>
    </row>
    <row r="234" spans="1:3" x14ac:dyDescent="0.3">
      <c r="A234" t="s">
        <v>131</v>
      </c>
      <c r="B234" t="s">
        <v>297</v>
      </c>
      <c r="C234" s="10" t="s">
        <v>956</v>
      </c>
    </row>
    <row r="235" spans="1:3" x14ac:dyDescent="0.3">
      <c r="A235" t="s">
        <v>132</v>
      </c>
      <c r="B235" t="s">
        <v>298</v>
      </c>
      <c r="C235" s="10" t="s">
        <v>957</v>
      </c>
    </row>
    <row r="236" spans="1:3" x14ac:dyDescent="0.3">
      <c r="A236" t="s">
        <v>133</v>
      </c>
      <c r="B236" t="s">
        <v>299</v>
      </c>
      <c r="C236" s="10" t="s">
        <v>958</v>
      </c>
    </row>
    <row r="237" spans="1:3" x14ac:dyDescent="0.3">
      <c r="A237" t="s">
        <v>625</v>
      </c>
      <c r="B237" t="s">
        <v>726</v>
      </c>
      <c r="C237" s="10" t="s">
        <v>959</v>
      </c>
    </row>
    <row r="238" spans="1:3" x14ac:dyDescent="0.3">
      <c r="A238" t="s">
        <v>143</v>
      </c>
      <c r="B238" t="s">
        <v>309</v>
      </c>
      <c r="C238" s="10" t="s">
        <v>960</v>
      </c>
    </row>
    <row r="239" spans="1:3" x14ac:dyDescent="0.3">
      <c r="A239" t="s">
        <v>140</v>
      </c>
      <c r="B239" t="s">
        <v>306</v>
      </c>
      <c r="C239" s="10" t="s">
        <v>961</v>
      </c>
    </row>
    <row r="240" spans="1:3" x14ac:dyDescent="0.3">
      <c r="A240" t="s">
        <v>141</v>
      </c>
      <c r="B240" t="s">
        <v>307</v>
      </c>
      <c r="C240" s="10" t="s">
        <v>962</v>
      </c>
    </row>
    <row r="241" spans="1:3" x14ac:dyDescent="0.3">
      <c r="A241" t="s">
        <v>138</v>
      </c>
      <c r="B241" t="s">
        <v>304</v>
      </c>
      <c r="C241" s="10" t="s">
        <v>963</v>
      </c>
    </row>
    <row r="242" spans="1:3" x14ac:dyDescent="0.3">
      <c r="A242" t="s">
        <v>148</v>
      </c>
      <c r="B242" t="s">
        <v>314</v>
      </c>
      <c r="C242" s="10" t="s">
        <v>964</v>
      </c>
    </row>
    <row r="243" spans="1:3" x14ac:dyDescent="0.3">
      <c r="A243" t="s">
        <v>144</v>
      </c>
      <c r="B243" t="s">
        <v>310</v>
      </c>
      <c r="C243" s="10" t="s">
        <v>965</v>
      </c>
    </row>
    <row r="244" spans="1:3" x14ac:dyDescent="0.3">
      <c r="A244" t="s">
        <v>145</v>
      </c>
      <c r="B244" t="s">
        <v>311</v>
      </c>
      <c r="C244" s="10" t="s">
        <v>966</v>
      </c>
    </row>
    <row r="245" spans="1:3" x14ac:dyDescent="0.3">
      <c r="A245" t="s">
        <v>151</v>
      </c>
      <c r="B245" t="s">
        <v>317</v>
      </c>
      <c r="C245" s="10" t="s">
        <v>967</v>
      </c>
    </row>
    <row r="246" spans="1:3" x14ac:dyDescent="0.3">
      <c r="A246" t="s">
        <v>142</v>
      </c>
      <c r="B246" t="s">
        <v>308</v>
      </c>
      <c r="C246" s="10" t="s">
        <v>968</v>
      </c>
    </row>
    <row r="247" spans="1:3" x14ac:dyDescent="0.3">
      <c r="A247" t="s">
        <v>139</v>
      </c>
      <c r="B247" t="s">
        <v>305</v>
      </c>
      <c r="C247" s="10" t="s">
        <v>969</v>
      </c>
    </row>
    <row r="248" spans="1:3" x14ac:dyDescent="0.3">
      <c r="A248" t="s">
        <v>146</v>
      </c>
      <c r="B248" t="s">
        <v>312</v>
      </c>
      <c r="C248" s="10" t="s">
        <v>970</v>
      </c>
    </row>
    <row r="249" spans="1:3" x14ac:dyDescent="0.3">
      <c r="A249" t="s">
        <v>155</v>
      </c>
      <c r="B249" t="s">
        <v>321</v>
      </c>
      <c r="C249" s="10" t="s">
        <v>971</v>
      </c>
    </row>
    <row r="250" spans="1:3" x14ac:dyDescent="0.3">
      <c r="A250" t="s">
        <v>161</v>
      </c>
      <c r="B250" t="s">
        <v>327</v>
      </c>
      <c r="C250" s="10" t="s">
        <v>972</v>
      </c>
    </row>
    <row r="251" spans="1:3" x14ac:dyDescent="0.3">
      <c r="A251" t="s">
        <v>160</v>
      </c>
      <c r="B251" t="s">
        <v>326</v>
      </c>
      <c r="C251" s="10" t="s">
        <v>973</v>
      </c>
    </row>
    <row r="252" spans="1:3" x14ac:dyDescent="0.3">
      <c r="A252" t="s">
        <v>164</v>
      </c>
      <c r="B252" t="s">
        <v>330</v>
      </c>
      <c r="C252" s="10" t="s">
        <v>974</v>
      </c>
    </row>
    <row r="253" spans="1:3" x14ac:dyDescent="0.3">
      <c r="A253" t="s">
        <v>626</v>
      </c>
      <c r="B253" t="s">
        <v>727</v>
      </c>
      <c r="C253" s="10" t="s">
        <v>975</v>
      </c>
    </row>
    <row r="254" spans="1:3" x14ac:dyDescent="0.3">
      <c r="A254" t="s">
        <v>167</v>
      </c>
      <c r="B254" t="s">
        <v>333</v>
      </c>
      <c r="C254" s="10" t="s">
        <v>976</v>
      </c>
    </row>
    <row r="255" spans="1:3" x14ac:dyDescent="0.3">
      <c r="A255" t="s">
        <v>152</v>
      </c>
      <c r="B255" t="s">
        <v>318</v>
      </c>
      <c r="C255" s="10" t="s">
        <v>977</v>
      </c>
    </row>
    <row r="256" spans="1:3" x14ac:dyDescent="0.3">
      <c r="A256" t="s">
        <v>165</v>
      </c>
      <c r="B256" t="s">
        <v>331</v>
      </c>
      <c r="C256" s="10" t="s">
        <v>978</v>
      </c>
    </row>
    <row r="257" spans="1:3" x14ac:dyDescent="0.3">
      <c r="A257" t="s">
        <v>156</v>
      </c>
      <c r="B257" t="s">
        <v>322</v>
      </c>
      <c r="C257" s="10" t="s">
        <v>979</v>
      </c>
    </row>
    <row r="258" spans="1:3" x14ac:dyDescent="0.3">
      <c r="A258" t="s">
        <v>153</v>
      </c>
      <c r="B258" t="s">
        <v>319</v>
      </c>
      <c r="C258" s="10" t="s">
        <v>980</v>
      </c>
    </row>
    <row r="259" spans="1:3" x14ac:dyDescent="0.3">
      <c r="A259" t="s">
        <v>627</v>
      </c>
      <c r="B259" t="s">
        <v>728</v>
      </c>
      <c r="C259" s="10" t="s">
        <v>981</v>
      </c>
    </row>
    <row r="260" spans="1:3" x14ac:dyDescent="0.3">
      <c r="A260" t="s">
        <v>628</v>
      </c>
      <c r="B260" t="s">
        <v>729</v>
      </c>
      <c r="C260" s="10" t="s">
        <v>982</v>
      </c>
    </row>
    <row r="261" spans="1:3" x14ac:dyDescent="0.3">
      <c r="A261" t="s">
        <v>70</v>
      </c>
      <c r="B261" t="s">
        <v>236</v>
      </c>
      <c r="C261" s="10" t="s">
        <v>983</v>
      </c>
    </row>
    <row r="262" spans="1:3" x14ac:dyDescent="0.3">
      <c r="A262" t="s">
        <v>150</v>
      </c>
      <c r="B262" t="s">
        <v>316</v>
      </c>
      <c r="C262" s="10" t="s">
        <v>984</v>
      </c>
    </row>
    <row r="263" spans="1:3" x14ac:dyDescent="0.3">
      <c r="A263" t="s">
        <v>159</v>
      </c>
      <c r="B263" t="s">
        <v>325</v>
      </c>
      <c r="C263" s="10" t="s">
        <v>985</v>
      </c>
    </row>
    <row r="264" spans="1:3" x14ac:dyDescent="0.3">
      <c r="A264" t="s">
        <v>135</v>
      </c>
      <c r="B264" t="s">
        <v>301</v>
      </c>
      <c r="C264" s="10" t="s">
        <v>986</v>
      </c>
    </row>
    <row r="265" spans="1:3" x14ac:dyDescent="0.3">
      <c r="A265" t="s">
        <v>136</v>
      </c>
      <c r="B265" t="s">
        <v>302</v>
      </c>
      <c r="C265" s="10" t="s">
        <v>987</v>
      </c>
    </row>
    <row r="266" spans="1:3" x14ac:dyDescent="0.3">
      <c r="A266" t="s">
        <v>137</v>
      </c>
      <c r="B266" t="s">
        <v>303</v>
      </c>
      <c r="C266" s="10" t="s">
        <v>988</v>
      </c>
    </row>
    <row r="267" spans="1:3" x14ac:dyDescent="0.3">
      <c r="A267" t="s">
        <v>162</v>
      </c>
      <c r="B267" t="s">
        <v>328</v>
      </c>
      <c r="C267" s="10" t="s">
        <v>989</v>
      </c>
    </row>
    <row r="268" spans="1:3" x14ac:dyDescent="0.3">
      <c r="A268" t="s">
        <v>629</v>
      </c>
      <c r="B268" t="s">
        <v>730</v>
      </c>
      <c r="C268" s="10" t="s">
        <v>990</v>
      </c>
    </row>
    <row r="269" spans="1:3" x14ac:dyDescent="0.3">
      <c r="A269" t="s">
        <v>149</v>
      </c>
      <c r="B269" t="s">
        <v>315</v>
      </c>
      <c r="C269" s="10" t="s">
        <v>991</v>
      </c>
    </row>
    <row r="270" spans="1:3" x14ac:dyDescent="0.3">
      <c r="A270" t="s">
        <v>166</v>
      </c>
      <c r="B270" t="s">
        <v>332</v>
      </c>
      <c r="C270" s="10" t="s">
        <v>992</v>
      </c>
    </row>
    <row r="271" spans="1:3" x14ac:dyDescent="0.3">
      <c r="A271" t="s">
        <v>630</v>
      </c>
      <c r="B271" t="s">
        <v>731</v>
      </c>
      <c r="C271" s="10" t="s">
        <v>993</v>
      </c>
    </row>
    <row r="272" spans="1:3" x14ac:dyDescent="0.3">
      <c r="A272" t="s">
        <v>509</v>
      </c>
      <c r="B272" t="s">
        <v>524</v>
      </c>
      <c r="C272" s="10" t="s">
        <v>994</v>
      </c>
    </row>
  </sheetData>
  <hyperlinks>
    <hyperlink ref="C9" r:id="rId1" xr:uid="{01999B44-2E49-4F1B-9B08-038F57329DCC}"/>
    <hyperlink ref="C10" r:id="rId2" xr:uid="{8DB410EB-A4CE-4D64-8B49-DB37FCFF02E9}"/>
    <hyperlink ref="C11" r:id="rId3" xr:uid="{3E341677-67AA-42D8-83CA-90071D1CF9BF}"/>
    <hyperlink ref="C12" r:id="rId4" xr:uid="{AE193886-35CD-4F75-9BB5-92F548FAC93E}"/>
    <hyperlink ref="C13" r:id="rId5" xr:uid="{FCDF05F7-4702-4784-B9AD-E5AFA7C5C96E}"/>
    <hyperlink ref="C14" r:id="rId6" xr:uid="{91C1339D-DF6D-4D28-95E8-A2F1C2023517}"/>
    <hyperlink ref="C15" r:id="rId7" xr:uid="{76F120E3-78DE-49D7-A58E-F31882CC2DB6}"/>
    <hyperlink ref="C16" r:id="rId8" xr:uid="{BEBC8BEB-90BA-459B-8544-808F7CD75698}"/>
    <hyperlink ref="C17" r:id="rId9" xr:uid="{5A40B537-8DB9-4DF8-9E07-D3B2B97C5792}"/>
    <hyperlink ref="C18" r:id="rId10" xr:uid="{10AEC00F-3ABE-471C-9A2D-61D490A29CD0}"/>
    <hyperlink ref="C19" r:id="rId11" xr:uid="{955DC2D9-BB18-40E1-A21A-CE8001454F7C}"/>
    <hyperlink ref="C20" r:id="rId12" xr:uid="{0B8CE8B3-DDBF-459B-B925-6A613A32D886}"/>
    <hyperlink ref="C21" r:id="rId13" xr:uid="{1C019083-641F-4102-A504-F303E6B15B75}"/>
    <hyperlink ref="C22" r:id="rId14" xr:uid="{00B65C59-6D1F-455E-B190-7C0A2201F123}"/>
    <hyperlink ref="C23" r:id="rId15" xr:uid="{F42A4744-6E70-47EE-8578-7011373870A4}"/>
    <hyperlink ref="C24" r:id="rId16" xr:uid="{9B5C1BAA-42D6-4665-B298-AFF09170AB07}"/>
    <hyperlink ref="C25" r:id="rId17" xr:uid="{2BE18187-19C9-4362-B8CA-165A37D0D1DB}"/>
    <hyperlink ref="C26" r:id="rId18" xr:uid="{7D00204A-1CB6-4BF2-9922-E0CD566D4449}"/>
    <hyperlink ref="C27" r:id="rId19" xr:uid="{0A0BE321-D063-483C-A7A9-5353B8EA2CF8}"/>
    <hyperlink ref="C28" r:id="rId20" xr:uid="{14BCD48A-726A-4DA1-AB9F-70ED1CDCF70A}"/>
    <hyperlink ref="C29" r:id="rId21" xr:uid="{08A66DF9-1F45-4A39-A9CA-9C24D8199087}"/>
    <hyperlink ref="C30" r:id="rId22" xr:uid="{348E3A90-A71D-4D8E-8ABB-4B4F6024EB08}"/>
    <hyperlink ref="C31" r:id="rId23" xr:uid="{FC7E8E3B-2F64-48F7-BCBA-704E1678204B}"/>
    <hyperlink ref="C32" r:id="rId24" xr:uid="{06A79E1C-DA46-44A1-B0CE-37E248F520B7}"/>
    <hyperlink ref="C33" r:id="rId25" xr:uid="{BE0BE467-A7C1-4CC0-99EE-3433CAE27204}"/>
    <hyperlink ref="C34" r:id="rId26" xr:uid="{B32C6E85-D221-4DE0-88D4-DE056614F5BE}"/>
    <hyperlink ref="C35" r:id="rId27" xr:uid="{B908B9BC-AA39-478D-BC14-94B021FE10EB}"/>
    <hyperlink ref="C36" r:id="rId28" xr:uid="{5E697746-181D-4D9F-8FE7-9F395668B3D7}"/>
    <hyperlink ref="C37" r:id="rId29" xr:uid="{D4A9333D-6D53-4F9B-A5AB-781E1C4559CE}"/>
    <hyperlink ref="C38" r:id="rId30" xr:uid="{F62EA346-B8FD-4BB8-9250-46BC7F71E848}"/>
    <hyperlink ref="C39" r:id="rId31" xr:uid="{3A565739-ED55-43B9-B101-4C501B66A1E3}"/>
    <hyperlink ref="C40" r:id="rId32" xr:uid="{857D2D6F-FECB-4DA4-88D4-04B2E24070A0}"/>
    <hyperlink ref="C41" r:id="rId33" xr:uid="{2109F980-20AB-4FA5-A788-5243D9004B3D}"/>
    <hyperlink ref="C42" r:id="rId34" xr:uid="{D0A84B56-1606-4D0C-8114-FDAC9CEC2401}"/>
    <hyperlink ref="C43" r:id="rId35" xr:uid="{911CCE62-B518-45BE-9C9D-5A2587C231A2}"/>
    <hyperlink ref="C44" r:id="rId36" xr:uid="{77CA2595-F500-4214-B221-D3D083EA7B31}"/>
    <hyperlink ref="C45" r:id="rId37" xr:uid="{77781B4A-5D11-49FD-AE25-054DCAA0B8C7}"/>
    <hyperlink ref="C46" r:id="rId38" xr:uid="{BB0182E6-8517-4C48-A998-92CDFAFE4400}"/>
    <hyperlink ref="C47" r:id="rId39" xr:uid="{54BF0D8A-0B3C-45B6-BDE7-E89DB3BDEFA6}"/>
    <hyperlink ref="C48" r:id="rId40" xr:uid="{92A22D29-2C75-4992-9940-423E6484DC39}"/>
    <hyperlink ref="C49" r:id="rId41" xr:uid="{94CD77BC-FC30-478C-8B1E-34BDA556529B}"/>
    <hyperlink ref="C50" r:id="rId42" xr:uid="{1043F0F9-05BA-414F-8D12-5510F20E323E}"/>
    <hyperlink ref="C51" r:id="rId43" xr:uid="{AAA488D3-EAA8-4F25-AFF1-12771533CFC3}"/>
    <hyperlink ref="C52" r:id="rId44" xr:uid="{E2DD0A79-1E95-4EBE-B853-206AFB6FE457}"/>
    <hyperlink ref="C53" r:id="rId45" xr:uid="{1E912BEF-97C3-4475-A302-B3F684F405C5}"/>
    <hyperlink ref="C54" r:id="rId46" xr:uid="{4E56F823-F38E-492D-B141-FD5B0BF0655E}"/>
    <hyperlink ref="C55" r:id="rId47" xr:uid="{D797999B-AA67-4BD8-BF07-A59C529FA62A}"/>
    <hyperlink ref="C56" r:id="rId48" xr:uid="{D609254A-F1A7-4C2D-900B-533995AF69F8}"/>
    <hyperlink ref="C57" r:id="rId49" xr:uid="{7850E2A0-DDB8-4A51-BC54-9A8DD0D98F11}"/>
    <hyperlink ref="C58" r:id="rId50" xr:uid="{4F2B4362-79F2-46E5-A394-F0384B4FA0D0}"/>
    <hyperlink ref="C59" r:id="rId51" xr:uid="{014D75DB-CC68-4AC4-B7F1-D4804135CB5B}"/>
    <hyperlink ref="C60" r:id="rId52" xr:uid="{A09ECCB2-3FF8-4841-8FAA-59B029F26B8F}"/>
    <hyperlink ref="C61" r:id="rId53" xr:uid="{98135CF2-2E0A-4F2F-A3AA-A56B3F5F2028}"/>
    <hyperlink ref="C62" r:id="rId54" xr:uid="{315AF638-17C7-4B63-97C2-0CD00A86A33C}"/>
    <hyperlink ref="C63" r:id="rId55" xr:uid="{36456F02-B6DA-4377-B43D-3AEB17BBF2CF}"/>
    <hyperlink ref="C64" r:id="rId56" xr:uid="{10F979AD-7AF8-4761-A634-B848B8681B21}"/>
    <hyperlink ref="C65" r:id="rId57" xr:uid="{F8BC4883-88DD-46F8-8E6E-B6F7345A3DD3}"/>
    <hyperlink ref="C66" r:id="rId58" xr:uid="{9A5FF8CC-63F9-449E-85B9-AE5422B4A9D2}"/>
    <hyperlink ref="C67" r:id="rId59" xr:uid="{5E153ADA-0EDB-440F-B478-94560C04B1D6}"/>
    <hyperlink ref="C68" r:id="rId60" xr:uid="{A329B287-BD61-4016-A066-51615A9D9ED9}"/>
    <hyperlink ref="C69" r:id="rId61" xr:uid="{5FB0B912-EA57-4BB9-B779-0971C5D5D8A4}"/>
    <hyperlink ref="C70" r:id="rId62" xr:uid="{51CF27AA-72BC-49BA-A345-CF8C7F5C7D7A}"/>
    <hyperlink ref="C71" r:id="rId63" xr:uid="{81F47C31-BB2D-43EE-ABB4-2CDFE1B481AA}"/>
    <hyperlink ref="C72" r:id="rId64" xr:uid="{7697C9F7-9EDF-45CE-9B34-1658A4095186}"/>
    <hyperlink ref="C73" r:id="rId65" xr:uid="{5130D2AE-169C-4FB2-A0FD-EA97FF2C4E5C}"/>
    <hyperlink ref="C74" r:id="rId66" xr:uid="{3373ACAF-E7F4-4A53-9AE4-9AD5C6BD6D25}"/>
    <hyperlink ref="C75" r:id="rId67" xr:uid="{82557F3F-B293-4768-B8B7-382AFD70A8B9}"/>
    <hyperlink ref="C76" r:id="rId68" xr:uid="{8E94C3F9-9A6E-4FFD-B2A2-23B390C909E1}"/>
    <hyperlink ref="C77" r:id="rId69" xr:uid="{7F2AEF4E-172A-424E-B7CE-0AE28F9BCD11}"/>
    <hyperlink ref="C78" r:id="rId70" xr:uid="{F79EF316-3B70-4C74-AFC9-0F4DF04B6650}"/>
    <hyperlink ref="C79" r:id="rId71" xr:uid="{BED6DBF3-1BAE-4BD1-905C-A75FF4EA512B}"/>
    <hyperlink ref="C80" r:id="rId72" xr:uid="{B3C039B8-F262-432D-98D1-C3731E904715}"/>
    <hyperlink ref="C81" r:id="rId73" xr:uid="{F260B65E-A898-4A69-9BC2-19B92F35CC58}"/>
    <hyperlink ref="C82" r:id="rId74" xr:uid="{5A7FD730-654F-4C26-A7EE-C4D724193FA4}"/>
    <hyperlink ref="C83" r:id="rId75" xr:uid="{24169A1C-DD4F-4327-BE9E-7D7F0AA6D5D3}"/>
    <hyperlink ref="C84" r:id="rId76" xr:uid="{97D958E5-E3A3-450C-BA67-2DF847AA91A0}"/>
    <hyperlink ref="C85" r:id="rId77" xr:uid="{BE70FCAE-A3DA-4A65-A06D-C72A8B578808}"/>
    <hyperlink ref="C86" r:id="rId78" xr:uid="{DCF0C9C1-0809-4677-86B6-D19B1DC7D6B7}"/>
    <hyperlink ref="C87" r:id="rId79" xr:uid="{B17655A3-E36C-4AFC-9377-37BEC1545DFA}"/>
    <hyperlink ref="C88" r:id="rId80" xr:uid="{1C7AA37A-7456-4FB7-9AD0-0A5172F189B7}"/>
    <hyperlink ref="C89" r:id="rId81" xr:uid="{B7C78CD5-80C3-4AA5-8731-09CCFFE836D7}"/>
    <hyperlink ref="C90" r:id="rId82" xr:uid="{7FE579DE-7E83-4297-B9BB-DB97D96E9238}"/>
    <hyperlink ref="C91" r:id="rId83" xr:uid="{F36DD160-500B-4F93-BAFE-61C9C7C13D72}"/>
    <hyperlink ref="C92" r:id="rId84" xr:uid="{8D454364-0D10-4E74-BBD8-F133FAAD806F}"/>
    <hyperlink ref="C93" r:id="rId85" xr:uid="{4B6671C8-3326-4460-8532-827DAC4BD103}"/>
    <hyperlink ref="C94" r:id="rId86" xr:uid="{215B25A1-A61E-460C-9F44-D90FC0701443}"/>
    <hyperlink ref="C95" r:id="rId87" xr:uid="{ECF2DB26-D596-40E3-82C3-C4F2525A113E}"/>
    <hyperlink ref="C96" r:id="rId88" xr:uid="{2ADC806E-3540-4B9C-9BAA-437A38651557}"/>
    <hyperlink ref="C97" r:id="rId89" xr:uid="{19A6EB67-62FF-4559-A732-00A0F51CDBE4}"/>
    <hyperlink ref="C98" r:id="rId90" xr:uid="{050ECE73-DA11-4D78-BB1D-3F08FCC74C4E}"/>
    <hyperlink ref="C99" r:id="rId91" xr:uid="{600E16EC-9338-4770-B41D-9DE0920E7CDB}"/>
    <hyperlink ref="C100" r:id="rId92" xr:uid="{ACDD84C4-F02A-49DF-A40F-F73A8819767B}"/>
    <hyperlink ref="C101" r:id="rId93" xr:uid="{34A90A7E-2E42-4F84-9D01-A945AD0221A6}"/>
    <hyperlink ref="C102" r:id="rId94" xr:uid="{C98CC61F-E529-4BD4-850A-349243B76DFF}"/>
    <hyperlink ref="C103" r:id="rId95" xr:uid="{5ACBFEC9-2F3F-458E-8474-021AF71811B3}"/>
    <hyperlink ref="C104" r:id="rId96" xr:uid="{46DFF9B9-FE8B-4036-BDDD-405D1E99FA47}"/>
    <hyperlink ref="C105" r:id="rId97" xr:uid="{7AEA0A21-FB84-48CF-B578-0748535A69EA}"/>
    <hyperlink ref="C106" r:id="rId98" xr:uid="{B1655A1D-6D23-41E8-B482-C661F970D1BC}"/>
    <hyperlink ref="C107" r:id="rId99" xr:uid="{0B204FC9-7E18-435E-BA44-9E7E2E097EA8}"/>
    <hyperlink ref="C108" r:id="rId100" xr:uid="{169652B5-9830-4AA7-98D2-9EC1E694750F}"/>
    <hyperlink ref="C109" r:id="rId101" xr:uid="{73831E25-C231-40E8-8830-891FC3F653A0}"/>
    <hyperlink ref="C110" r:id="rId102" xr:uid="{297C6974-6458-46CE-BD50-3A0FFE67F27E}"/>
    <hyperlink ref="C111" r:id="rId103" xr:uid="{1B6B9782-7879-4B0E-B362-36EAE1EE0414}"/>
    <hyperlink ref="C112" r:id="rId104" xr:uid="{1F75EC2E-6D35-4D7C-9159-8C15F4C022CA}"/>
    <hyperlink ref="C113" r:id="rId105" xr:uid="{BA78A836-4DAF-48C8-B1E4-96955DB1FDFB}"/>
    <hyperlink ref="C114" r:id="rId106" xr:uid="{80F21CB4-F3F7-437E-A7FB-39655A003ABB}"/>
    <hyperlink ref="C115" r:id="rId107" xr:uid="{87ECF856-D412-4B6F-BBF1-20B03F28AC54}"/>
    <hyperlink ref="C116" r:id="rId108" xr:uid="{056A4C76-3074-415D-BDBB-051121719DD5}"/>
    <hyperlink ref="C117" r:id="rId109" xr:uid="{E258C53D-0E11-47C6-9F98-9D7A0E9A68D6}"/>
    <hyperlink ref="C118" r:id="rId110" xr:uid="{7C960153-02A3-4A80-870E-2DEA2F03CC40}"/>
    <hyperlink ref="C119" r:id="rId111" xr:uid="{C7F78097-B08C-41D9-99A5-CDB04FDD81AD}"/>
    <hyperlink ref="C120" r:id="rId112" xr:uid="{CCC2CE61-8D98-4588-9E2A-ACBB2E0D77F6}"/>
    <hyperlink ref="C121" r:id="rId113" xr:uid="{4E57F4BF-EB10-4CD0-A112-DFB3D88308A0}"/>
    <hyperlink ref="C122" r:id="rId114" xr:uid="{44359DA0-58F3-4347-B1C1-8B31FE6BC634}"/>
    <hyperlink ref="C123" r:id="rId115" xr:uid="{7B33CD8C-3045-4862-94C2-9D46E7639A61}"/>
    <hyperlink ref="C124" r:id="rId116" xr:uid="{792B620D-3F68-4404-A26C-544FF3CC7B3E}"/>
    <hyperlink ref="C125" r:id="rId117" xr:uid="{C39263F8-9D8D-4DE1-A700-F7749C1612DD}"/>
    <hyperlink ref="C126" r:id="rId118" xr:uid="{C9874B4E-A37D-4C0A-B38B-8FF691A0C566}"/>
    <hyperlink ref="C127" r:id="rId119" xr:uid="{0519C020-BFEE-4625-A0F9-6229F771EF79}"/>
    <hyperlink ref="C128" r:id="rId120" xr:uid="{C80EE565-CF2A-40B2-9386-D3E4E406BF1F}"/>
    <hyperlink ref="C129" r:id="rId121" xr:uid="{3FB2DEF1-BA84-4E06-953C-6D1FF26E8550}"/>
    <hyperlink ref="C130" r:id="rId122" xr:uid="{426886B3-0E94-4F8E-8B74-FE1D3F267C70}"/>
    <hyperlink ref="C131" r:id="rId123" xr:uid="{F0C3504A-AEC7-4C55-A187-C4D052DBE0C0}"/>
    <hyperlink ref="C132" r:id="rId124" xr:uid="{DCAFB2BF-FD41-44FD-9F95-F31DDDB9E8D5}"/>
    <hyperlink ref="C133" r:id="rId125" xr:uid="{A91797F7-AA5A-4FC3-BBEA-09D179A093DF}"/>
    <hyperlink ref="C134" r:id="rId126" xr:uid="{FAC29FFB-6057-4747-BB13-4AA6AA878AA3}"/>
    <hyperlink ref="C135" r:id="rId127" xr:uid="{9FD9F135-CBD4-4A7F-A69B-0DB5A47B7B92}"/>
    <hyperlink ref="C136" r:id="rId128" xr:uid="{3BCD219D-CF5C-4454-8327-941B4C659C83}"/>
    <hyperlink ref="C137" r:id="rId129" xr:uid="{B9BFF021-85EE-4ABC-AB1E-3FBA67671265}"/>
    <hyperlink ref="C138" r:id="rId130" xr:uid="{1F491149-38BB-43C9-8155-C9D7502E6CB4}"/>
    <hyperlink ref="C139" r:id="rId131" xr:uid="{9156A931-D4B8-4295-898C-18E0918AAE33}"/>
    <hyperlink ref="C140" r:id="rId132" xr:uid="{BD4E8129-7CC7-43FE-AB74-6BEB6AC87529}"/>
    <hyperlink ref="C141" r:id="rId133" xr:uid="{A67F511C-914B-4117-922F-697063D0ADD4}"/>
    <hyperlink ref="C142" r:id="rId134" xr:uid="{78DBD726-9FE2-495F-A490-B84AC82F6AE6}"/>
    <hyperlink ref="C143" r:id="rId135" xr:uid="{A09ECD3B-11D1-4665-8E98-68AF329B2077}"/>
    <hyperlink ref="C144" r:id="rId136" xr:uid="{F1BDDDB8-F500-48EB-B906-803F5EB8DD21}"/>
    <hyperlink ref="C145" r:id="rId137" xr:uid="{C7C83166-C59D-45F0-B241-7A48CA1437B1}"/>
    <hyperlink ref="C146" r:id="rId138" xr:uid="{274FA873-6AD2-4E97-89DF-6BDDF889FDD9}"/>
    <hyperlink ref="C147" r:id="rId139" xr:uid="{B91D47C1-8CE5-4C2E-BD5D-6D89D404B9A7}"/>
    <hyperlink ref="C148" r:id="rId140" xr:uid="{3C139371-B785-4408-B4F9-A7343F929A21}"/>
    <hyperlink ref="C149" r:id="rId141" xr:uid="{6E23D43C-9847-4930-8448-A5F7F2F8A295}"/>
    <hyperlink ref="C150" r:id="rId142" xr:uid="{0D845C1B-FC0E-4788-BA6C-429CF0E35583}"/>
    <hyperlink ref="C151" r:id="rId143" xr:uid="{2513C8C1-B427-4B1E-B1A2-E39329F7166A}"/>
    <hyperlink ref="C152" r:id="rId144" xr:uid="{E9EBE667-4D76-4F4C-8665-A8D33B2A94F2}"/>
    <hyperlink ref="C153" r:id="rId145" xr:uid="{FA85391D-6BF7-469D-83BD-BB928D630DFE}"/>
    <hyperlink ref="C154" r:id="rId146" xr:uid="{C1150A75-8BCE-4F68-8061-F83D055F9141}"/>
    <hyperlink ref="C155" r:id="rId147" xr:uid="{D898A70B-4AA1-40BF-800E-DAED93D36571}"/>
    <hyperlink ref="C156" r:id="rId148" xr:uid="{F773609F-A53B-43BF-BB4C-9112C91FA685}"/>
    <hyperlink ref="C157" r:id="rId149" xr:uid="{1BE1270E-53F2-4449-B82E-DC8B3E372B3F}"/>
    <hyperlink ref="C158" r:id="rId150" xr:uid="{BB79022C-94B7-4674-AA5D-E0091C51E112}"/>
    <hyperlink ref="C159" r:id="rId151" xr:uid="{789C541E-96CD-4CBD-8A58-0A0FBE0DB177}"/>
    <hyperlink ref="C160" r:id="rId152" xr:uid="{4D8989AE-0047-4F1C-BA87-DDF46064BD4A}"/>
    <hyperlink ref="C161" r:id="rId153" xr:uid="{EB1CC05F-7652-41B7-8E7B-7DF320F67E2E}"/>
    <hyperlink ref="C162" r:id="rId154" xr:uid="{22322B66-C557-4355-9649-A9DF9EC3B389}"/>
    <hyperlink ref="C163" r:id="rId155" xr:uid="{B9DD392A-FCF8-454E-AAF5-E88720FE8D8F}"/>
    <hyperlink ref="C164" r:id="rId156" xr:uid="{2C3FCE86-A9F5-4862-9C8C-264975114AB1}"/>
    <hyperlink ref="C165" r:id="rId157" xr:uid="{E3F6D77B-1699-4AE1-885E-DD8D6E00C989}"/>
    <hyperlink ref="C166" r:id="rId158" xr:uid="{71C6D0E1-7F9C-4017-B7E7-0DD91C106822}"/>
    <hyperlink ref="C167" r:id="rId159" xr:uid="{4CD4D2BE-D76B-45AC-85E5-0569BDCCFC54}"/>
    <hyperlink ref="C168" r:id="rId160" xr:uid="{0AAABEFE-ACC8-4004-90DB-BB74BA8DAB29}"/>
    <hyperlink ref="C169" r:id="rId161" xr:uid="{88E8385D-91D0-4B5F-9BC4-BF3FF2952535}"/>
    <hyperlink ref="C170" r:id="rId162" xr:uid="{2CC00D01-BD3A-4F73-A9A6-1E590C263BEF}"/>
    <hyperlink ref="C171" r:id="rId163" xr:uid="{BF205907-9AD7-45DE-A404-1D16AE768C1D}"/>
    <hyperlink ref="C172" r:id="rId164" xr:uid="{7ED5719F-B410-4D10-9C0B-5B8F97AD989B}"/>
    <hyperlink ref="C173" r:id="rId165" xr:uid="{8A73D17D-6D4A-4A53-AC6C-F923DCB57D20}"/>
    <hyperlink ref="C174" r:id="rId166" xr:uid="{C52444F9-731A-488F-B18E-CDE5D6003087}"/>
    <hyperlink ref="C175" r:id="rId167" xr:uid="{94994869-A739-43AD-A3D8-D08809932971}"/>
    <hyperlink ref="C176" r:id="rId168" xr:uid="{1DF1CBF2-DE3C-419D-A104-96C482917822}"/>
    <hyperlink ref="C177" r:id="rId169" xr:uid="{30D8183F-0510-4CCC-B4E4-06FF02AA84CE}"/>
    <hyperlink ref="C178" r:id="rId170" xr:uid="{9F1342C1-3446-439D-B3F2-E05584523389}"/>
    <hyperlink ref="C179" r:id="rId171" xr:uid="{4002311E-BEEC-445E-8D26-9181BEFA657B}"/>
    <hyperlink ref="C180" r:id="rId172" xr:uid="{3C020639-E97A-4FA7-8683-75DE39716103}"/>
    <hyperlink ref="C181" r:id="rId173" xr:uid="{6D940680-F80C-41ED-A016-9DDBEBAE1AD7}"/>
    <hyperlink ref="C182" r:id="rId174" xr:uid="{FEB84513-9907-419D-B823-CA2F406FBC5D}"/>
    <hyperlink ref="C183" r:id="rId175" xr:uid="{CEF4EA91-6530-44E8-AD90-ECBF585440C5}"/>
    <hyperlink ref="C184" r:id="rId176" xr:uid="{3AEAB0EA-9840-4E68-9750-68EA493BB63B}"/>
    <hyperlink ref="C185" r:id="rId177" xr:uid="{62331A7B-8662-4401-AD5B-77B8B918DB0D}"/>
    <hyperlink ref="C186" r:id="rId178" xr:uid="{2CA7F36C-30C4-4DA0-96FE-2CB5F13B80E3}"/>
    <hyperlink ref="C187" r:id="rId179" xr:uid="{3D3F97C0-ECEE-4269-9736-2CF112CDE050}"/>
    <hyperlink ref="C188" r:id="rId180" xr:uid="{16FFF2E3-6768-4BEE-89EE-365C5416FCC3}"/>
    <hyperlink ref="C189" r:id="rId181" xr:uid="{733659A2-DE9D-42AA-9539-32660E16D5B9}"/>
    <hyperlink ref="C190" r:id="rId182" xr:uid="{6704352C-5999-44B3-B2A0-B62720D0DCB8}"/>
    <hyperlink ref="C191" r:id="rId183" xr:uid="{45054304-C01E-4E64-BAAC-7EF415BD4A9F}"/>
    <hyperlink ref="C192" r:id="rId184" xr:uid="{E703AA8D-7EDA-498D-A400-669B716F920A}"/>
    <hyperlink ref="C193" r:id="rId185" xr:uid="{9E3201E1-EF62-4D90-B21C-BD91FB46F1BE}"/>
    <hyperlink ref="C194" r:id="rId186" xr:uid="{745E35F3-48F8-4815-93E7-C6406BC91B66}"/>
    <hyperlink ref="C195" r:id="rId187" xr:uid="{040B1E20-1891-4937-B03B-07B81EB9317A}"/>
    <hyperlink ref="C196" r:id="rId188" xr:uid="{A40FFA25-217C-4D47-A4A6-B165D353FF24}"/>
    <hyperlink ref="C197" r:id="rId189" xr:uid="{FC28AF51-339E-480E-B541-CB842E52E0B7}"/>
    <hyperlink ref="C198" r:id="rId190" xr:uid="{FB7AB6D1-6E74-48D8-9529-2B472A364F15}"/>
    <hyperlink ref="C199" r:id="rId191" xr:uid="{C9369F80-FEC0-4EE8-ADBE-5FEEBEA44757}"/>
    <hyperlink ref="C200" r:id="rId192" xr:uid="{46A7F12F-C694-476D-ACAF-148428EABA5A}"/>
    <hyperlink ref="C202" r:id="rId193" xr:uid="{38E1CE06-6CA9-4BD2-AA00-427E9B8BD181}"/>
    <hyperlink ref="C203" r:id="rId194" xr:uid="{933D2C56-6316-4A3C-A26E-068E70B3BC66}"/>
    <hyperlink ref="C204" r:id="rId195" xr:uid="{9A1A262A-9CDD-48C1-9E61-68652B028FAB}"/>
    <hyperlink ref="C205" r:id="rId196" xr:uid="{F0FDFABE-2B4A-4047-826A-2F94B24E1940}"/>
    <hyperlink ref="C206" r:id="rId197" xr:uid="{D374F9D9-B447-4FF5-848C-023440660C27}"/>
    <hyperlink ref="C207" r:id="rId198" xr:uid="{21804F5F-90FF-45D4-BE8F-018FDCA7BF54}"/>
    <hyperlink ref="C208" r:id="rId199" xr:uid="{B672FF22-9D06-4ADF-A776-1508B9998E05}"/>
    <hyperlink ref="C209" r:id="rId200" xr:uid="{6BF262FF-30FC-44F3-BFB5-AFFC5E5D7B72}"/>
    <hyperlink ref="C210" r:id="rId201" xr:uid="{D002FCF4-5A84-4B77-8A79-05E3DAEEED22}"/>
    <hyperlink ref="C211" r:id="rId202" xr:uid="{979C4F6F-B897-43B2-91E3-F11076AAB1D4}"/>
    <hyperlink ref="C212" r:id="rId203" xr:uid="{7B03464C-FACC-4738-A535-2D217E4BB796}"/>
    <hyperlink ref="C213" r:id="rId204" xr:uid="{FDF36F4E-E2EE-4EAC-8247-42234281419C}"/>
    <hyperlink ref="C214" r:id="rId205" xr:uid="{681C476B-DD27-4E0E-A4E7-EE3496D26ADD}"/>
    <hyperlink ref="C215" r:id="rId206" xr:uid="{90FB799E-93DB-4E6E-AB21-67FB635A3AC8}"/>
    <hyperlink ref="C216" r:id="rId207" xr:uid="{D521FB58-6738-44E8-9887-4C1CCF15C285}"/>
    <hyperlink ref="C217" r:id="rId208" xr:uid="{29B8DF6E-AA52-4246-9BAE-A7AADBD3FD3D}"/>
    <hyperlink ref="C218" r:id="rId209" xr:uid="{046CBA11-79AB-4043-9C7E-113230F51ECC}"/>
    <hyperlink ref="C219" r:id="rId210" xr:uid="{34A77A14-8E82-4748-A084-A3195A0FD520}"/>
    <hyperlink ref="C220" r:id="rId211" xr:uid="{7E4C0ED5-238F-41D9-85E4-1DD7CD08A4BC}"/>
    <hyperlink ref="C221" r:id="rId212" xr:uid="{D58CAA64-6C93-4B45-8B92-BDC5AB7B4231}"/>
    <hyperlink ref="C222" r:id="rId213" xr:uid="{92C90CA7-E015-4E67-8D84-04A70CB25B70}"/>
    <hyperlink ref="C223" r:id="rId214" xr:uid="{9AB30D49-517C-4E85-B375-982A1014F488}"/>
    <hyperlink ref="C224" r:id="rId215" xr:uid="{97A7727D-6BB5-49D4-A33C-50E7D30C3186}"/>
    <hyperlink ref="C225" r:id="rId216" xr:uid="{D0D85A78-0B50-44B7-80FD-4A039B47903D}"/>
    <hyperlink ref="C226" r:id="rId217" xr:uid="{0253A758-5232-487C-9387-5A9C21DBD02D}"/>
    <hyperlink ref="C227" r:id="rId218" xr:uid="{EFC15002-2EFA-4F0B-8785-1E580F0E71EC}"/>
    <hyperlink ref="C228" r:id="rId219" xr:uid="{0EC0EDC2-1726-40F9-B65C-E4E8FE12581F}"/>
    <hyperlink ref="C229" r:id="rId220" xr:uid="{4809F6EF-6C73-4D9E-8CC5-A9211A0ECE26}"/>
    <hyperlink ref="C230" r:id="rId221" xr:uid="{A508FAA3-93C6-427D-A50C-DA0DAED72950}"/>
    <hyperlink ref="C231" r:id="rId222" xr:uid="{74D7A080-977A-4534-A289-596F202F396A}"/>
    <hyperlink ref="C232" r:id="rId223" xr:uid="{D96EF870-38FC-41B1-9889-0DEFD3D0E569}"/>
    <hyperlink ref="C233" r:id="rId224" xr:uid="{DD80C9AA-FAD9-4DFA-B19D-BA9E794043EE}"/>
    <hyperlink ref="C234" r:id="rId225" xr:uid="{0F61D45A-9240-41AD-AA61-448263D4A815}"/>
    <hyperlink ref="C235" r:id="rId226" xr:uid="{4039699A-6A62-4717-8E7E-89AE9632BFE3}"/>
    <hyperlink ref="C236" r:id="rId227" xr:uid="{D53CD609-C43B-4260-A9A9-C63A24A6BB53}"/>
    <hyperlink ref="C237" r:id="rId228" xr:uid="{BBF861EE-2B8E-46AC-8977-53C360068B45}"/>
    <hyperlink ref="C238" r:id="rId229" xr:uid="{AF34C1E0-B089-45D6-ADE2-19C13F21432D}"/>
    <hyperlink ref="C239" r:id="rId230" xr:uid="{C07A1B80-BAA6-4E19-975C-C005FF66C9F0}"/>
    <hyperlink ref="C240" r:id="rId231" xr:uid="{A1A99CD5-1058-464C-99F7-0F694BCBA93F}"/>
    <hyperlink ref="C241" r:id="rId232" xr:uid="{23BEE6CE-2505-4708-A4FD-5858D243E91C}"/>
    <hyperlink ref="C242" r:id="rId233" xr:uid="{9B0447D1-68AC-4623-ADD6-100D9F07EEC6}"/>
    <hyperlink ref="C243" r:id="rId234" xr:uid="{464958E2-8F63-48F4-A22B-FE7A2EE3FA2D}"/>
    <hyperlink ref="C244" r:id="rId235" xr:uid="{971402ED-6C6C-4F12-B3F2-1E4A4E0476D0}"/>
    <hyperlink ref="C245" r:id="rId236" xr:uid="{AE03964B-FA0D-4592-AED7-38AF6D2D5CF5}"/>
    <hyperlink ref="C246" r:id="rId237" xr:uid="{5A8DAAF6-A8F4-4D6D-A8FF-A28B9F6F6266}"/>
    <hyperlink ref="C247" r:id="rId238" xr:uid="{4ABAA49F-7E80-4BAB-BE18-9976BEE815F8}"/>
    <hyperlink ref="C248" r:id="rId239" xr:uid="{A2939A2A-F1A7-43A6-9F8A-C6C1CB0267D1}"/>
    <hyperlink ref="C249" r:id="rId240" xr:uid="{517A8338-A9EA-44B6-B1A5-3364919BFF3B}"/>
    <hyperlink ref="C250" r:id="rId241" xr:uid="{53E8BD82-DF0C-41A4-9AB1-3EE98E496436}"/>
    <hyperlink ref="C251" r:id="rId242" xr:uid="{E3E83FDA-4153-497C-8C4C-F61D19D82C1E}"/>
    <hyperlink ref="C252" r:id="rId243" xr:uid="{9D564332-298D-4D0D-9A43-470F78375C64}"/>
    <hyperlink ref="C253" r:id="rId244" xr:uid="{AB784AC6-8AA7-4DA0-A1A9-42E80536B3A3}"/>
    <hyperlink ref="C254" r:id="rId245" xr:uid="{423B3A26-BB8A-4B5A-A899-3747D8374872}"/>
    <hyperlink ref="C255" r:id="rId246" xr:uid="{AC232083-D23B-4120-A3C7-581D499E3867}"/>
    <hyperlink ref="C256" r:id="rId247" xr:uid="{C42D8BB8-2A24-4E6D-898D-78E74311646D}"/>
    <hyperlink ref="C257" r:id="rId248" xr:uid="{B999DEB2-027C-4C2D-9738-57154C51FB47}"/>
    <hyperlink ref="C258" r:id="rId249" xr:uid="{53B206DA-C3F8-40E0-A16B-C9CB021AE5FE}"/>
    <hyperlink ref="C259" r:id="rId250" xr:uid="{B554E876-BC53-456F-89B5-5BA19C2E648F}"/>
    <hyperlink ref="C260" r:id="rId251" xr:uid="{61F26137-7096-4020-96FC-65E18A531985}"/>
    <hyperlink ref="C261" r:id="rId252" xr:uid="{C5A019C6-9492-4F5B-A5AB-F48DAC667E90}"/>
    <hyperlink ref="C262" r:id="rId253" xr:uid="{A80CF45F-803D-46F4-BD0D-4870A639B6D6}"/>
    <hyperlink ref="C263" r:id="rId254" xr:uid="{0869A687-3A38-4936-9F1F-31EEF2248689}"/>
    <hyperlink ref="C264" r:id="rId255" xr:uid="{9BAF26CC-D961-4C0F-A84F-556DAC21C2C8}"/>
    <hyperlink ref="C265" r:id="rId256" xr:uid="{50B35C61-B2D7-44B4-A05C-C071D93996E0}"/>
    <hyperlink ref="C266" r:id="rId257" xr:uid="{BB770DC6-5CEC-46BC-AA9F-F82B5552D55F}"/>
    <hyperlink ref="C267" r:id="rId258" xr:uid="{559524F4-35A8-4615-A61F-1E2F6B33A46F}"/>
    <hyperlink ref="C268" r:id="rId259" xr:uid="{8041F116-1F1A-4EC6-AE1A-1AC0AE52E724}"/>
    <hyperlink ref="C269" r:id="rId260" xr:uid="{654D8275-F555-4098-92EC-A27AB4165349}"/>
    <hyperlink ref="C270" r:id="rId261" xr:uid="{8C8154C9-F0ED-4A9B-9E42-3CFCC10D4A3B}"/>
    <hyperlink ref="C271" r:id="rId262" xr:uid="{1BDFB285-92CF-4A2D-B5CF-A42F106F008B}"/>
    <hyperlink ref="C272" r:id="rId263" xr:uid="{A7C620E0-C894-4746-B800-169921A3695D}"/>
  </hyperlinks>
  <pageMargins left="0.7" right="0.7" top="0.78740157499999996" bottom="0.78740157499999996" header="0.3" footer="0.3"/>
  <pageSetup paperSize="9" scale="58" orientation="portrait" horizontalDpi="0" verticalDpi="0" r:id="rId264"/>
  <tableParts count="1">
    <tablePart r:id="rId265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A6C39D-74E0-4BB7-8317-5B7D4627612E}">
  <dimension ref="A1:C272"/>
  <sheetViews>
    <sheetView zoomScaleNormal="100" workbookViewId="0">
      <selection activeCell="A7" sqref="A7"/>
    </sheetView>
  </sheetViews>
  <sheetFormatPr baseColWidth="10" defaultColWidth="11.44140625" defaultRowHeight="14.4" x14ac:dyDescent="0.3"/>
  <cols>
    <col min="1" max="1" width="73.33203125" customWidth="1"/>
    <col min="3" max="3" width="65.44140625" customWidth="1"/>
  </cols>
  <sheetData>
    <row r="1" spans="1:3" ht="15.6" customHeight="1" x14ac:dyDescent="0.3">
      <c r="A1" s="3" t="s">
        <v>0</v>
      </c>
    </row>
    <row r="2" spans="1:3" ht="25.8" x14ac:dyDescent="0.5">
      <c r="A2" s="1" t="s">
        <v>4</v>
      </c>
    </row>
    <row r="3" spans="1:3" x14ac:dyDescent="0.3">
      <c r="A3" s="4" t="s">
        <v>5</v>
      </c>
    </row>
    <row r="5" spans="1:3" ht="18" x14ac:dyDescent="0.3">
      <c r="A5" s="9" t="s">
        <v>995</v>
      </c>
    </row>
    <row r="7" spans="1:3" x14ac:dyDescent="0.3">
      <c r="A7" s="2" t="s">
        <v>1218</v>
      </c>
    </row>
    <row r="8" spans="1:3" x14ac:dyDescent="0.3">
      <c r="A8" t="s">
        <v>1</v>
      </c>
      <c r="B8" t="s">
        <v>2</v>
      </c>
      <c r="C8" t="s">
        <v>3</v>
      </c>
    </row>
    <row r="9" spans="1:3" x14ac:dyDescent="0.3">
      <c r="A9" t="s">
        <v>7</v>
      </c>
      <c r="B9" t="s">
        <v>173</v>
      </c>
      <c r="C9" s="10" t="s">
        <v>732</v>
      </c>
    </row>
    <row r="10" spans="1:3" x14ac:dyDescent="0.3">
      <c r="A10" t="s">
        <v>528</v>
      </c>
      <c r="B10" t="s">
        <v>631</v>
      </c>
      <c r="C10" s="10" t="s">
        <v>733</v>
      </c>
    </row>
    <row r="11" spans="1:3" x14ac:dyDescent="0.3">
      <c r="A11" t="s">
        <v>529</v>
      </c>
      <c r="B11" t="s">
        <v>632</v>
      </c>
      <c r="C11" s="10" t="s">
        <v>734</v>
      </c>
    </row>
    <row r="12" spans="1:3" x14ac:dyDescent="0.3">
      <c r="A12" t="s">
        <v>530</v>
      </c>
      <c r="B12" t="s">
        <v>174</v>
      </c>
      <c r="C12" s="10" t="s">
        <v>735</v>
      </c>
    </row>
    <row r="13" spans="1:3" x14ac:dyDescent="0.3">
      <c r="A13" t="s">
        <v>37</v>
      </c>
      <c r="B13" t="s">
        <v>203</v>
      </c>
      <c r="C13" s="10" t="s">
        <v>736</v>
      </c>
    </row>
    <row r="14" spans="1:3" x14ac:dyDescent="0.3">
      <c r="A14" t="s">
        <v>17</v>
      </c>
      <c r="B14" t="s">
        <v>183</v>
      </c>
      <c r="C14" s="10" t="s">
        <v>737</v>
      </c>
    </row>
    <row r="15" spans="1:3" x14ac:dyDescent="0.3">
      <c r="A15" t="s">
        <v>531</v>
      </c>
      <c r="B15" t="s">
        <v>633</v>
      </c>
      <c r="C15" s="10" t="s">
        <v>738</v>
      </c>
    </row>
    <row r="16" spans="1:3" x14ac:dyDescent="0.3">
      <c r="A16" t="s">
        <v>12</v>
      </c>
      <c r="B16" t="s">
        <v>178</v>
      </c>
      <c r="C16" s="10" t="s">
        <v>739</v>
      </c>
    </row>
    <row r="17" spans="1:3" x14ac:dyDescent="0.3">
      <c r="A17" t="s">
        <v>11</v>
      </c>
      <c r="B17" t="s">
        <v>177</v>
      </c>
      <c r="C17" s="10" t="s">
        <v>740</v>
      </c>
    </row>
    <row r="18" spans="1:3" x14ac:dyDescent="0.3">
      <c r="A18" t="s">
        <v>10</v>
      </c>
      <c r="B18" t="s">
        <v>176</v>
      </c>
      <c r="C18" s="10" t="s">
        <v>741</v>
      </c>
    </row>
    <row r="19" spans="1:3" x14ac:dyDescent="0.3">
      <c r="A19" t="s">
        <v>9</v>
      </c>
      <c r="B19" t="s">
        <v>175</v>
      </c>
      <c r="C19" s="10" t="s">
        <v>742</v>
      </c>
    </row>
    <row r="20" spans="1:3" x14ac:dyDescent="0.3">
      <c r="A20" t="s">
        <v>496</v>
      </c>
      <c r="B20" t="s">
        <v>513</v>
      </c>
      <c r="C20" s="10" t="s">
        <v>743</v>
      </c>
    </row>
    <row r="21" spans="1:3" x14ac:dyDescent="0.3">
      <c r="A21" t="s">
        <v>18</v>
      </c>
      <c r="B21" t="s">
        <v>184</v>
      </c>
      <c r="C21" s="10" t="s">
        <v>744</v>
      </c>
    </row>
    <row r="22" spans="1:3" x14ac:dyDescent="0.3">
      <c r="A22" t="s">
        <v>532</v>
      </c>
      <c r="B22" t="s">
        <v>634</v>
      </c>
      <c r="C22" s="10" t="s">
        <v>745</v>
      </c>
    </row>
    <row r="23" spans="1:3" x14ac:dyDescent="0.3">
      <c r="A23" t="s">
        <v>13</v>
      </c>
      <c r="B23" t="s">
        <v>179</v>
      </c>
      <c r="C23" s="10" t="s">
        <v>746</v>
      </c>
    </row>
    <row r="24" spans="1:3" x14ac:dyDescent="0.3">
      <c r="A24" t="s">
        <v>14</v>
      </c>
      <c r="B24" t="s">
        <v>180</v>
      </c>
      <c r="C24" s="10" t="s">
        <v>747</v>
      </c>
    </row>
    <row r="25" spans="1:3" x14ac:dyDescent="0.3">
      <c r="A25" t="s">
        <v>533</v>
      </c>
      <c r="B25" t="s">
        <v>635</v>
      </c>
      <c r="C25" s="10" t="s">
        <v>748</v>
      </c>
    </row>
    <row r="26" spans="1:3" x14ac:dyDescent="0.3">
      <c r="A26" t="s">
        <v>15</v>
      </c>
      <c r="B26" t="s">
        <v>181</v>
      </c>
      <c r="C26" s="10" t="s">
        <v>749</v>
      </c>
    </row>
    <row r="27" spans="1:3" x14ac:dyDescent="0.3">
      <c r="A27" t="s">
        <v>20</v>
      </c>
      <c r="B27" t="s">
        <v>186</v>
      </c>
      <c r="C27" s="10" t="s">
        <v>750</v>
      </c>
    </row>
    <row r="28" spans="1:3" x14ac:dyDescent="0.3">
      <c r="A28" t="s">
        <v>19</v>
      </c>
      <c r="B28" t="s">
        <v>185</v>
      </c>
      <c r="C28" s="10" t="s">
        <v>751</v>
      </c>
    </row>
    <row r="29" spans="1:3" x14ac:dyDescent="0.3">
      <c r="A29" t="s">
        <v>21</v>
      </c>
      <c r="B29" t="s">
        <v>187</v>
      </c>
      <c r="C29" s="10" t="s">
        <v>752</v>
      </c>
    </row>
    <row r="30" spans="1:3" x14ac:dyDescent="0.3">
      <c r="A30" t="s">
        <v>22</v>
      </c>
      <c r="B30" t="s">
        <v>188</v>
      </c>
      <c r="C30" s="10" t="s">
        <v>753</v>
      </c>
    </row>
    <row r="31" spans="1:3" x14ac:dyDescent="0.3">
      <c r="A31" t="s">
        <v>534</v>
      </c>
      <c r="B31" t="s">
        <v>182</v>
      </c>
      <c r="C31" s="10" t="s">
        <v>754</v>
      </c>
    </row>
    <row r="32" spans="1:3" x14ac:dyDescent="0.3">
      <c r="A32" t="s">
        <v>535</v>
      </c>
      <c r="B32" t="s">
        <v>636</v>
      </c>
      <c r="C32" s="10" t="s">
        <v>755</v>
      </c>
    </row>
    <row r="33" spans="1:3" x14ac:dyDescent="0.3">
      <c r="A33" t="s">
        <v>26</v>
      </c>
      <c r="B33" t="s">
        <v>192</v>
      </c>
      <c r="C33" s="10" t="s">
        <v>756</v>
      </c>
    </row>
    <row r="34" spans="1:3" x14ac:dyDescent="0.3">
      <c r="A34" t="s">
        <v>536</v>
      </c>
      <c r="B34" t="s">
        <v>637</v>
      </c>
      <c r="C34" s="10" t="s">
        <v>757</v>
      </c>
    </row>
    <row r="35" spans="1:3" x14ac:dyDescent="0.3">
      <c r="A35" t="s">
        <v>125</v>
      </c>
      <c r="B35" t="s">
        <v>291</v>
      </c>
      <c r="C35" s="10" t="s">
        <v>758</v>
      </c>
    </row>
    <row r="36" spans="1:3" x14ac:dyDescent="0.3">
      <c r="A36" t="s">
        <v>126</v>
      </c>
      <c r="B36" t="s">
        <v>292</v>
      </c>
      <c r="C36" s="10" t="s">
        <v>759</v>
      </c>
    </row>
    <row r="37" spans="1:3" x14ac:dyDescent="0.3">
      <c r="A37" t="s">
        <v>25</v>
      </c>
      <c r="B37" t="s">
        <v>191</v>
      </c>
      <c r="C37" s="10" t="s">
        <v>760</v>
      </c>
    </row>
    <row r="38" spans="1:3" x14ac:dyDescent="0.3">
      <c r="A38" t="s">
        <v>537</v>
      </c>
      <c r="B38" t="s">
        <v>638</v>
      </c>
      <c r="C38" s="10" t="s">
        <v>761</v>
      </c>
    </row>
    <row r="39" spans="1:3" x14ac:dyDescent="0.3">
      <c r="A39" t="s">
        <v>538</v>
      </c>
      <c r="B39" t="s">
        <v>190</v>
      </c>
      <c r="C39" s="10" t="s">
        <v>762</v>
      </c>
    </row>
    <row r="40" spans="1:3" x14ac:dyDescent="0.3">
      <c r="A40" t="s">
        <v>27</v>
      </c>
      <c r="B40" t="s">
        <v>193</v>
      </c>
      <c r="C40" s="10" t="s">
        <v>763</v>
      </c>
    </row>
    <row r="41" spans="1:3" x14ac:dyDescent="0.3">
      <c r="A41" t="s">
        <v>539</v>
      </c>
      <c r="B41" t="s">
        <v>639</v>
      </c>
      <c r="C41" s="10" t="s">
        <v>764</v>
      </c>
    </row>
    <row r="42" spans="1:3" x14ac:dyDescent="0.3">
      <c r="A42" t="s">
        <v>540</v>
      </c>
      <c r="B42" t="s">
        <v>640</v>
      </c>
      <c r="C42" s="10" t="s">
        <v>765</v>
      </c>
    </row>
    <row r="43" spans="1:3" x14ac:dyDescent="0.3">
      <c r="A43" t="s">
        <v>541</v>
      </c>
      <c r="B43" t="s">
        <v>641</v>
      </c>
      <c r="C43" s="10" t="s">
        <v>766</v>
      </c>
    </row>
    <row r="44" spans="1:3" x14ac:dyDescent="0.3">
      <c r="A44" t="s">
        <v>33</v>
      </c>
      <c r="B44" t="s">
        <v>199</v>
      </c>
      <c r="C44" s="10" t="s">
        <v>767</v>
      </c>
    </row>
    <row r="45" spans="1:3" x14ac:dyDescent="0.3">
      <c r="A45" t="s">
        <v>29</v>
      </c>
      <c r="B45" t="s">
        <v>195</v>
      </c>
      <c r="C45" s="10" t="s">
        <v>768</v>
      </c>
    </row>
    <row r="46" spans="1:3" x14ac:dyDescent="0.3">
      <c r="A46" t="s">
        <v>542</v>
      </c>
      <c r="B46" t="s">
        <v>642</v>
      </c>
      <c r="C46" s="10" t="s">
        <v>769</v>
      </c>
    </row>
    <row r="47" spans="1:3" x14ac:dyDescent="0.3">
      <c r="A47" t="s">
        <v>30</v>
      </c>
      <c r="B47" t="s">
        <v>196</v>
      </c>
      <c r="C47" s="10" t="s">
        <v>770</v>
      </c>
    </row>
    <row r="48" spans="1:3" x14ac:dyDescent="0.3">
      <c r="A48" t="s">
        <v>32</v>
      </c>
      <c r="B48" t="s">
        <v>198</v>
      </c>
      <c r="C48" s="10" t="s">
        <v>771</v>
      </c>
    </row>
    <row r="49" spans="1:3" x14ac:dyDescent="0.3">
      <c r="A49" t="s">
        <v>31</v>
      </c>
      <c r="B49" t="s">
        <v>197</v>
      </c>
      <c r="C49" s="10" t="s">
        <v>772</v>
      </c>
    </row>
    <row r="50" spans="1:3" x14ac:dyDescent="0.3">
      <c r="A50" t="s">
        <v>36</v>
      </c>
      <c r="B50" t="s">
        <v>202</v>
      </c>
      <c r="C50" s="10" t="s">
        <v>773</v>
      </c>
    </row>
    <row r="51" spans="1:3" x14ac:dyDescent="0.3">
      <c r="A51" t="s">
        <v>38</v>
      </c>
      <c r="B51" t="s">
        <v>204</v>
      </c>
      <c r="C51" s="10" t="s">
        <v>774</v>
      </c>
    </row>
    <row r="52" spans="1:3" x14ac:dyDescent="0.3">
      <c r="A52" t="s">
        <v>543</v>
      </c>
      <c r="B52" t="s">
        <v>643</v>
      </c>
      <c r="C52" s="10" t="s">
        <v>775</v>
      </c>
    </row>
    <row r="53" spans="1:3" x14ac:dyDescent="0.3">
      <c r="A53" t="s">
        <v>544</v>
      </c>
      <c r="B53" t="s">
        <v>644</v>
      </c>
      <c r="C53" s="10" t="s">
        <v>776</v>
      </c>
    </row>
    <row r="54" spans="1:3" x14ac:dyDescent="0.3">
      <c r="A54" t="s">
        <v>545</v>
      </c>
      <c r="B54" t="s">
        <v>645</v>
      </c>
      <c r="C54" s="10" t="s">
        <v>777</v>
      </c>
    </row>
    <row r="55" spans="1:3" x14ac:dyDescent="0.3">
      <c r="A55" t="s">
        <v>35</v>
      </c>
      <c r="B55" t="s">
        <v>201</v>
      </c>
      <c r="C55" s="10" t="s">
        <v>778</v>
      </c>
    </row>
    <row r="56" spans="1:3" x14ac:dyDescent="0.3">
      <c r="A56" t="s">
        <v>42</v>
      </c>
      <c r="B56" t="s">
        <v>208</v>
      </c>
      <c r="C56" s="10" t="s">
        <v>779</v>
      </c>
    </row>
    <row r="57" spans="1:3" x14ac:dyDescent="0.3">
      <c r="A57" t="s">
        <v>546</v>
      </c>
      <c r="B57" t="s">
        <v>205</v>
      </c>
      <c r="C57" s="10" t="s">
        <v>780</v>
      </c>
    </row>
    <row r="58" spans="1:3" x14ac:dyDescent="0.3">
      <c r="A58" t="s">
        <v>547</v>
      </c>
      <c r="B58" t="s">
        <v>646</v>
      </c>
      <c r="C58" s="10" t="s">
        <v>781</v>
      </c>
    </row>
    <row r="59" spans="1:3" x14ac:dyDescent="0.3">
      <c r="A59" t="s">
        <v>43</v>
      </c>
      <c r="B59" t="s">
        <v>209</v>
      </c>
      <c r="C59" s="10" t="s">
        <v>782</v>
      </c>
    </row>
    <row r="60" spans="1:3" x14ac:dyDescent="0.3">
      <c r="A60" t="s">
        <v>40</v>
      </c>
      <c r="B60" t="s">
        <v>206</v>
      </c>
      <c r="C60" s="10" t="s">
        <v>783</v>
      </c>
    </row>
    <row r="61" spans="1:3" x14ac:dyDescent="0.3">
      <c r="A61" t="s">
        <v>548</v>
      </c>
      <c r="B61" t="s">
        <v>647</v>
      </c>
      <c r="C61" s="10" t="s">
        <v>784</v>
      </c>
    </row>
    <row r="62" spans="1:3" x14ac:dyDescent="0.3">
      <c r="A62" t="s">
        <v>44</v>
      </c>
      <c r="B62" t="s">
        <v>210</v>
      </c>
      <c r="C62" s="10" t="s">
        <v>785</v>
      </c>
    </row>
    <row r="63" spans="1:3" x14ac:dyDescent="0.3">
      <c r="A63" t="s">
        <v>549</v>
      </c>
      <c r="B63" t="s">
        <v>648</v>
      </c>
      <c r="C63" s="10" t="s">
        <v>786</v>
      </c>
    </row>
    <row r="64" spans="1:3" x14ac:dyDescent="0.3">
      <c r="A64" t="s">
        <v>41</v>
      </c>
      <c r="B64" t="s">
        <v>207</v>
      </c>
      <c r="C64" s="10" t="s">
        <v>787</v>
      </c>
    </row>
    <row r="65" spans="1:3" x14ac:dyDescent="0.3">
      <c r="A65" t="s">
        <v>550</v>
      </c>
      <c r="B65" t="s">
        <v>649</v>
      </c>
      <c r="C65" s="10" t="s">
        <v>788</v>
      </c>
    </row>
    <row r="66" spans="1:3" x14ac:dyDescent="0.3">
      <c r="A66" t="s">
        <v>551</v>
      </c>
      <c r="B66" t="s">
        <v>650</v>
      </c>
      <c r="C66" s="10" t="s">
        <v>789</v>
      </c>
    </row>
    <row r="67" spans="1:3" x14ac:dyDescent="0.3">
      <c r="A67" t="s">
        <v>46</v>
      </c>
      <c r="B67" t="s">
        <v>212</v>
      </c>
      <c r="C67" s="10" t="s">
        <v>790</v>
      </c>
    </row>
    <row r="68" spans="1:3" x14ac:dyDescent="0.3">
      <c r="A68" t="s">
        <v>47</v>
      </c>
      <c r="B68" t="s">
        <v>213</v>
      </c>
      <c r="C68" s="10" t="s">
        <v>791</v>
      </c>
    </row>
    <row r="69" spans="1:3" x14ac:dyDescent="0.3">
      <c r="A69" t="s">
        <v>552</v>
      </c>
      <c r="B69" t="s">
        <v>651</v>
      </c>
      <c r="C69" s="10" t="s">
        <v>792</v>
      </c>
    </row>
    <row r="70" spans="1:3" x14ac:dyDescent="0.3">
      <c r="A70" t="s">
        <v>50</v>
      </c>
      <c r="B70" t="s">
        <v>216</v>
      </c>
      <c r="C70" s="10" t="s">
        <v>793</v>
      </c>
    </row>
    <row r="71" spans="1:3" x14ac:dyDescent="0.3">
      <c r="A71" t="s">
        <v>53</v>
      </c>
      <c r="B71" t="s">
        <v>219</v>
      </c>
      <c r="C71" s="10" t="s">
        <v>794</v>
      </c>
    </row>
    <row r="72" spans="1:3" x14ac:dyDescent="0.3">
      <c r="A72" t="s">
        <v>52</v>
      </c>
      <c r="B72" t="s">
        <v>218</v>
      </c>
      <c r="C72" s="10" t="s">
        <v>795</v>
      </c>
    </row>
    <row r="73" spans="1:3" x14ac:dyDescent="0.3">
      <c r="A73" t="s">
        <v>49</v>
      </c>
      <c r="B73" t="s">
        <v>215</v>
      </c>
      <c r="C73" s="10" t="s">
        <v>796</v>
      </c>
    </row>
    <row r="74" spans="1:3" x14ac:dyDescent="0.3">
      <c r="A74" t="s">
        <v>553</v>
      </c>
      <c r="B74" t="s">
        <v>652</v>
      </c>
      <c r="C74" s="10" t="s">
        <v>797</v>
      </c>
    </row>
    <row r="75" spans="1:3" x14ac:dyDescent="0.3">
      <c r="A75" t="s">
        <v>554</v>
      </c>
      <c r="B75" t="s">
        <v>653</v>
      </c>
      <c r="C75" s="10" t="s">
        <v>798</v>
      </c>
    </row>
    <row r="76" spans="1:3" x14ac:dyDescent="0.3">
      <c r="A76" t="s">
        <v>48</v>
      </c>
      <c r="B76" t="s">
        <v>214</v>
      </c>
      <c r="C76" s="10" t="s">
        <v>799</v>
      </c>
    </row>
    <row r="77" spans="1:3" x14ac:dyDescent="0.3">
      <c r="A77" t="s">
        <v>555</v>
      </c>
      <c r="B77" t="s">
        <v>654</v>
      </c>
      <c r="C77" s="10" t="s">
        <v>800</v>
      </c>
    </row>
    <row r="78" spans="1:3" x14ac:dyDescent="0.3">
      <c r="A78" t="s">
        <v>54</v>
      </c>
      <c r="B78" t="s">
        <v>220</v>
      </c>
      <c r="C78" s="10" t="s">
        <v>801</v>
      </c>
    </row>
    <row r="79" spans="1:3" x14ac:dyDescent="0.3">
      <c r="A79" t="s">
        <v>55</v>
      </c>
      <c r="B79" t="s">
        <v>221</v>
      </c>
      <c r="C79" s="10" t="s">
        <v>802</v>
      </c>
    </row>
    <row r="80" spans="1:3" x14ac:dyDescent="0.3">
      <c r="A80" t="s">
        <v>556</v>
      </c>
      <c r="B80" t="s">
        <v>655</v>
      </c>
      <c r="C80" s="10" t="s">
        <v>803</v>
      </c>
    </row>
    <row r="81" spans="1:3" x14ac:dyDescent="0.3">
      <c r="A81" t="s">
        <v>557</v>
      </c>
      <c r="B81" t="s">
        <v>656</v>
      </c>
      <c r="C81" s="10" t="s">
        <v>804</v>
      </c>
    </row>
    <row r="82" spans="1:3" x14ac:dyDescent="0.3">
      <c r="A82" t="s">
        <v>558</v>
      </c>
      <c r="B82" t="s">
        <v>657</v>
      </c>
      <c r="C82" s="10" t="s">
        <v>805</v>
      </c>
    </row>
    <row r="83" spans="1:3" x14ac:dyDescent="0.3">
      <c r="A83" t="s">
        <v>559</v>
      </c>
      <c r="B83" t="s">
        <v>658</v>
      </c>
      <c r="C83" s="10" t="s">
        <v>806</v>
      </c>
    </row>
    <row r="84" spans="1:3" x14ac:dyDescent="0.3">
      <c r="A84" t="s">
        <v>147</v>
      </c>
      <c r="B84" t="s">
        <v>313</v>
      </c>
      <c r="C84" s="10" t="s">
        <v>807</v>
      </c>
    </row>
    <row r="85" spans="1:3" x14ac:dyDescent="0.3">
      <c r="A85" t="s">
        <v>560</v>
      </c>
      <c r="B85" t="s">
        <v>659</v>
      </c>
      <c r="C85" s="10" t="s">
        <v>808</v>
      </c>
    </row>
    <row r="86" spans="1:3" x14ac:dyDescent="0.3">
      <c r="A86" t="s">
        <v>561</v>
      </c>
      <c r="B86" t="s">
        <v>660</v>
      </c>
      <c r="C86" s="10" t="s">
        <v>809</v>
      </c>
    </row>
    <row r="87" spans="1:3" x14ac:dyDescent="0.3">
      <c r="A87" t="s">
        <v>562</v>
      </c>
      <c r="B87" t="s">
        <v>661</v>
      </c>
      <c r="C87" s="10" t="s">
        <v>810</v>
      </c>
    </row>
    <row r="88" spans="1:3" x14ac:dyDescent="0.3">
      <c r="A88" t="s">
        <v>56</v>
      </c>
      <c r="B88" t="s">
        <v>222</v>
      </c>
      <c r="C88" s="10" t="s">
        <v>811</v>
      </c>
    </row>
    <row r="89" spans="1:3" x14ac:dyDescent="0.3">
      <c r="A89" t="s">
        <v>63</v>
      </c>
      <c r="B89" t="s">
        <v>229</v>
      </c>
      <c r="C89" s="10" t="s">
        <v>812</v>
      </c>
    </row>
    <row r="90" spans="1:3" x14ac:dyDescent="0.3">
      <c r="A90" t="s">
        <v>57</v>
      </c>
      <c r="B90" t="s">
        <v>223</v>
      </c>
      <c r="C90" s="10" t="s">
        <v>813</v>
      </c>
    </row>
    <row r="91" spans="1:3" x14ac:dyDescent="0.3">
      <c r="A91" t="s">
        <v>563</v>
      </c>
      <c r="B91" t="s">
        <v>662</v>
      </c>
      <c r="C91" s="10" t="s">
        <v>814</v>
      </c>
    </row>
    <row r="92" spans="1:3" x14ac:dyDescent="0.3">
      <c r="A92" t="s">
        <v>58</v>
      </c>
      <c r="B92" t="s">
        <v>224</v>
      </c>
      <c r="C92" s="10" t="s">
        <v>815</v>
      </c>
    </row>
    <row r="93" spans="1:3" x14ac:dyDescent="0.3">
      <c r="A93" t="s">
        <v>64</v>
      </c>
      <c r="B93" t="s">
        <v>230</v>
      </c>
      <c r="C93" s="10" t="s">
        <v>816</v>
      </c>
    </row>
    <row r="94" spans="1:3" x14ac:dyDescent="0.3">
      <c r="A94" t="s">
        <v>501</v>
      </c>
      <c r="B94" t="s">
        <v>663</v>
      </c>
      <c r="C94" s="10" t="s">
        <v>817</v>
      </c>
    </row>
    <row r="95" spans="1:3" x14ac:dyDescent="0.3">
      <c r="A95" t="s">
        <v>60</v>
      </c>
      <c r="B95" t="s">
        <v>226</v>
      </c>
      <c r="C95" s="10" t="s">
        <v>818</v>
      </c>
    </row>
    <row r="96" spans="1:3" x14ac:dyDescent="0.3">
      <c r="A96" t="s">
        <v>61</v>
      </c>
      <c r="B96" t="s">
        <v>227</v>
      </c>
      <c r="C96" s="10" t="s">
        <v>819</v>
      </c>
    </row>
    <row r="97" spans="1:3" x14ac:dyDescent="0.3">
      <c r="A97" t="s">
        <v>499</v>
      </c>
      <c r="B97" t="s">
        <v>515</v>
      </c>
      <c r="C97" s="10" t="s">
        <v>820</v>
      </c>
    </row>
    <row r="98" spans="1:3" x14ac:dyDescent="0.3">
      <c r="A98" t="s">
        <v>500</v>
      </c>
      <c r="B98" t="s">
        <v>516</v>
      </c>
      <c r="C98" s="10" t="s">
        <v>821</v>
      </c>
    </row>
    <row r="99" spans="1:3" x14ac:dyDescent="0.3">
      <c r="A99" t="s">
        <v>564</v>
      </c>
      <c r="B99" t="s">
        <v>664</v>
      </c>
      <c r="C99" s="10" t="s">
        <v>822</v>
      </c>
    </row>
    <row r="100" spans="1:3" x14ac:dyDescent="0.3">
      <c r="A100" t="s">
        <v>62</v>
      </c>
      <c r="B100" t="s">
        <v>228</v>
      </c>
      <c r="C100" s="10" t="s">
        <v>823</v>
      </c>
    </row>
    <row r="101" spans="1:3" x14ac:dyDescent="0.3">
      <c r="A101" t="s">
        <v>34</v>
      </c>
      <c r="B101" t="s">
        <v>200</v>
      </c>
      <c r="C101" s="10" t="s">
        <v>824</v>
      </c>
    </row>
    <row r="102" spans="1:3" x14ac:dyDescent="0.3">
      <c r="A102" t="s">
        <v>168</v>
      </c>
      <c r="B102" t="s">
        <v>334</v>
      </c>
      <c r="C102" s="10" t="s">
        <v>825</v>
      </c>
    </row>
    <row r="103" spans="1:3" x14ac:dyDescent="0.3">
      <c r="A103" t="s">
        <v>565</v>
      </c>
      <c r="B103" t="s">
        <v>225</v>
      </c>
      <c r="C103" s="10" t="s">
        <v>826</v>
      </c>
    </row>
    <row r="104" spans="1:3" x14ac:dyDescent="0.3">
      <c r="A104" t="s">
        <v>566</v>
      </c>
      <c r="B104" t="s">
        <v>665</v>
      </c>
      <c r="C104" s="10" t="s">
        <v>827</v>
      </c>
    </row>
    <row r="105" spans="1:3" x14ac:dyDescent="0.3">
      <c r="A105" t="s">
        <v>72</v>
      </c>
      <c r="B105" t="s">
        <v>238</v>
      </c>
      <c r="C105" s="10" t="s">
        <v>828</v>
      </c>
    </row>
    <row r="106" spans="1:3" x14ac:dyDescent="0.3">
      <c r="A106" t="s">
        <v>567</v>
      </c>
      <c r="B106" t="s">
        <v>666</v>
      </c>
      <c r="C106" s="10" t="s">
        <v>829</v>
      </c>
    </row>
    <row r="107" spans="1:3" x14ac:dyDescent="0.3">
      <c r="A107" t="s">
        <v>568</v>
      </c>
      <c r="B107" t="s">
        <v>667</v>
      </c>
      <c r="C107" s="10" t="s">
        <v>830</v>
      </c>
    </row>
    <row r="108" spans="1:3" x14ac:dyDescent="0.3">
      <c r="A108" t="s">
        <v>569</v>
      </c>
      <c r="B108" t="s">
        <v>668</v>
      </c>
      <c r="C108" s="10" t="s">
        <v>831</v>
      </c>
    </row>
    <row r="109" spans="1:3" x14ac:dyDescent="0.3">
      <c r="A109" t="s">
        <v>570</v>
      </c>
      <c r="B109" t="s">
        <v>669</v>
      </c>
      <c r="C109" s="10" t="s">
        <v>832</v>
      </c>
    </row>
    <row r="110" spans="1:3" x14ac:dyDescent="0.3">
      <c r="A110" t="s">
        <v>67</v>
      </c>
      <c r="B110" t="s">
        <v>233</v>
      </c>
      <c r="C110" s="10" t="s">
        <v>833</v>
      </c>
    </row>
    <row r="111" spans="1:3" x14ac:dyDescent="0.3">
      <c r="A111" t="s">
        <v>65</v>
      </c>
      <c r="B111" t="s">
        <v>231</v>
      </c>
      <c r="C111" s="10" t="s">
        <v>834</v>
      </c>
    </row>
    <row r="112" spans="1:3" x14ac:dyDescent="0.3">
      <c r="A112" t="s">
        <v>69</v>
      </c>
      <c r="B112" t="s">
        <v>235</v>
      </c>
      <c r="C112" s="10" t="s">
        <v>835</v>
      </c>
    </row>
    <row r="113" spans="1:3" x14ac:dyDescent="0.3">
      <c r="A113" t="s">
        <v>571</v>
      </c>
      <c r="B113" t="s">
        <v>670</v>
      </c>
      <c r="C113" s="10" t="s">
        <v>836</v>
      </c>
    </row>
    <row r="114" spans="1:3" x14ac:dyDescent="0.3">
      <c r="A114" t="s">
        <v>79</v>
      </c>
      <c r="B114" t="s">
        <v>245</v>
      </c>
      <c r="C114" s="10" t="s">
        <v>837</v>
      </c>
    </row>
    <row r="115" spans="1:3" x14ac:dyDescent="0.3">
      <c r="A115" t="s">
        <v>572</v>
      </c>
      <c r="B115" t="s">
        <v>671</v>
      </c>
      <c r="C115" s="10" t="s">
        <v>838</v>
      </c>
    </row>
    <row r="116" spans="1:3" x14ac:dyDescent="0.3">
      <c r="A116" t="s">
        <v>68</v>
      </c>
      <c r="B116" t="s">
        <v>234</v>
      </c>
      <c r="C116" s="10" t="s">
        <v>839</v>
      </c>
    </row>
    <row r="117" spans="1:3" x14ac:dyDescent="0.3">
      <c r="A117" t="s">
        <v>573</v>
      </c>
      <c r="B117" t="s">
        <v>672</v>
      </c>
      <c r="C117" s="10" t="s">
        <v>840</v>
      </c>
    </row>
    <row r="118" spans="1:3" x14ac:dyDescent="0.3">
      <c r="A118" t="s">
        <v>574</v>
      </c>
      <c r="B118" t="s">
        <v>673</v>
      </c>
      <c r="C118" s="10" t="s">
        <v>841</v>
      </c>
    </row>
    <row r="119" spans="1:3" x14ac:dyDescent="0.3">
      <c r="A119" t="s">
        <v>575</v>
      </c>
      <c r="B119" t="s">
        <v>674</v>
      </c>
      <c r="C119" s="10" t="s">
        <v>842</v>
      </c>
    </row>
    <row r="120" spans="1:3" x14ac:dyDescent="0.3">
      <c r="A120" t="s">
        <v>576</v>
      </c>
      <c r="B120" t="s">
        <v>675</v>
      </c>
      <c r="C120" s="10" t="s">
        <v>843</v>
      </c>
    </row>
    <row r="121" spans="1:3" x14ac:dyDescent="0.3">
      <c r="A121" t="s">
        <v>577</v>
      </c>
      <c r="B121" t="s">
        <v>676</v>
      </c>
      <c r="C121" s="10" t="s">
        <v>844</v>
      </c>
    </row>
    <row r="122" spans="1:3" x14ac:dyDescent="0.3">
      <c r="A122" t="s">
        <v>74</v>
      </c>
      <c r="B122" t="s">
        <v>240</v>
      </c>
      <c r="C122" s="10" t="s">
        <v>845</v>
      </c>
    </row>
    <row r="123" spans="1:3" x14ac:dyDescent="0.3">
      <c r="A123" t="s">
        <v>578</v>
      </c>
      <c r="B123" t="s">
        <v>677</v>
      </c>
      <c r="C123" s="10" t="s">
        <v>846</v>
      </c>
    </row>
    <row r="124" spans="1:3" x14ac:dyDescent="0.3">
      <c r="A124" t="s">
        <v>73</v>
      </c>
      <c r="B124" t="s">
        <v>239</v>
      </c>
      <c r="C124" s="10" t="s">
        <v>847</v>
      </c>
    </row>
    <row r="125" spans="1:3" x14ac:dyDescent="0.3">
      <c r="A125" t="s">
        <v>75</v>
      </c>
      <c r="B125" t="s">
        <v>241</v>
      </c>
      <c r="C125" s="10" t="s">
        <v>848</v>
      </c>
    </row>
    <row r="126" spans="1:3" x14ac:dyDescent="0.3">
      <c r="A126" t="s">
        <v>579</v>
      </c>
      <c r="B126" t="s">
        <v>678</v>
      </c>
      <c r="C126" s="10" t="s">
        <v>849</v>
      </c>
    </row>
    <row r="127" spans="1:3" x14ac:dyDescent="0.3">
      <c r="A127" t="s">
        <v>580</v>
      </c>
      <c r="B127" t="s">
        <v>679</v>
      </c>
      <c r="C127" s="10" t="s">
        <v>850</v>
      </c>
    </row>
    <row r="128" spans="1:3" x14ac:dyDescent="0.3">
      <c r="A128" t="s">
        <v>581</v>
      </c>
      <c r="B128" t="s">
        <v>680</v>
      </c>
      <c r="C128" s="10" t="s">
        <v>851</v>
      </c>
    </row>
    <row r="129" spans="1:3" x14ac:dyDescent="0.3">
      <c r="A129" t="s">
        <v>582</v>
      </c>
      <c r="B129" t="s">
        <v>681</v>
      </c>
      <c r="C129" s="10" t="s">
        <v>852</v>
      </c>
    </row>
    <row r="130" spans="1:3" x14ac:dyDescent="0.3">
      <c r="A130" t="s">
        <v>80</v>
      </c>
      <c r="B130" t="s">
        <v>246</v>
      </c>
      <c r="C130" s="10" t="s">
        <v>853</v>
      </c>
    </row>
    <row r="131" spans="1:3" x14ac:dyDescent="0.3">
      <c r="A131" t="s">
        <v>583</v>
      </c>
      <c r="B131" t="s">
        <v>682</v>
      </c>
      <c r="C131" s="10" t="s">
        <v>854</v>
      </c>
    </row>
    <row r="132" spans="1:3" x14ac:dyDescent="0.3">
      <c r="A132" t="s">
        <v>584</v>
      </c>
      <c r="B132" t="s">
        <v>683</v>
      </c>
      <c r="C132" s="10" t="s">
        <v>855</v>
      </c>
    </row>
    <row r="133" spans="1:3" x14ac:dyDescent="0.3">
      <c r="A133" t="s">
        <v>585</v>
      </c>
      <c r="B133" t="s">
        <v>684</v>
      </c>
      <c r="C133" s="10" t="s">
        <v>856</v>
      </c>
    </row>
    <row r="134" spans="1:3" x14ac:dyDescent="0.3">
      <c r="A134" t="s">
        <v>76</v>
      </c>
      <c r="B134" t="s">
        <v>242</v>
      </c>
      <c r="C134" s="10" t="s">
        <v>857</v>
      </c>
    </row>
    <row r="135" spans="1:3" x14ac:dyDescent="0.3">
      <c r="A135" t="s">
        <v>77</v>
      </c>
      <c r="B135" t="s">
        <v>243</v>
      </c>
      <c r="C135" s="10" t="s">
        <v>858</v>
      </c>
    </row>
    <row r="136" spans="1:3" x14ac:dyDescent="0.3">
      <c r="A136" t="s">
        <v>502</v>
      </c>
      <c r="B136" t="s">
        <v>517</v>
      </c>
      <c r="C136" s="10" t="s">
        <v>859</v>
      </c>
    </row>
    <row r="137" spans="1:3" x14ac:dyDescent="0.3">
      <c r="A137" t="s">
        <v>586</v>
      </c>
      <c r="B137" t="s">
        <v>685</v>
      </c>
      <c r="C137" s="10" t="s">
        <v>860</v>
      </c>
    </row>
    <row r="138" spans="1:3" x14ac:dyDescent="0.3">
      <c r="A138" t="s">
        <v>587</v>
      </c>
      <c r="B138" t="s">
        <v>686</v>
      </c>
      <c r="C138" s="10" t="s">
        <v>861</v>
      </c>
    </row>
    <row r="139" spans="1:3" x14ac:dyDescent="0.3">
      <c r="A139" t="s">
        <v>588</v>
      </c>
      <c r="B139" t="s">
        <v>687</v>
      </c>
      <c r="C139" s="10" t="s">
        <v>862</v>
      </c>
    </row>
    <row r="140" spans="1:3" x14ac:dyDescent="0.3">
      <c r="A140" t="s">
        <v>589</v>
      </c>
      <c r="B140" t="s">
        <v>688</v>
      </c>
      <c r="C140" s="10" t="s">
        <v>863</v>
      </c>
    </row>
    <row r="141" spans="1:3" x14ac:dyDescent="0.3">
      <c r="A141" t="s">
        <v>169</v>
      </c>
      <c r="B141" t="s">
        <v>335</v>
      </c>
      <c r="C141" s="10" t="s">
        <v>864</v>
      </c>
    </row>
    <row r="142" spans="1:3" x14ac:dyDescent="0.3">
      <c r="A142" t="s">
        <v>81</v>
      </c>
      <c r="B142" t="s">
        <v>247</v>
      </c>
      <c r="C142" s="10" t="s">
        <v>865</v>
      </c>
    </row>
    <row r="143" spans="1:3" x14ac:dyDescent="0.3">
      <c r="A143" t="s">
        <v>82</v>
      </c>
      <c r="B143" t="s">
        <v>248</v>
      </c>
      <c r="C143" s="10" t="s">
        <v>866</v>
      </c>
    </row>
    <row r="144" spans="1:3" x14ac:dyDescent="0.3">
      <c r="A144" t="s">
        <v>84</v>
      </c>
      <c r="B144" t="s">
        <v>250</v>
      </c>
      <c r="C144" s="10" t="s">
        <v>867</v>
      </c>
    </row>
    <row r="145" spans="1:3" x14ac:dyDescent="0.3">
      <c r="A145" t="s">
        <v>83</v>
      </c>
      <c r="B145" t="s">
        <v>249</v>
      </c>
      <c r="C145" s="10" t="s">
        <v>868</v>
      </c>
    </row>
    <row r="146" spans="1:3" x14ac:dyDescent="0.3">
      <c r="A146" t="s">
        <v>85</v>
      </c>
      <c r="B146" t="s">
        <v>251</v>
      </c>
      <c r="C146" s="10" t="s">
        <v>869</v>
      </c>
    </row>
    <row r="147" spans="1:3" x14ac:dyDescent="0.3">
      <c r="A147" t="s">
        <v>87</v>
      </c>
      <c r="B147" t="s">
        <v>253</v>
      </c>
      <c r="C147" s="10" t="s">
        <v>870</v>
      </c>
    </row>
    <row r="148" spans="1:3" x14ac:dyDescent="0.3">
      <c r="A148" t="s">
        <v>86</v>
      </c>
      <c r="B148" t="s">
        <v>252</v>
      </c>
      <c r="C148" s="10" t="s">
        <v>871</v>
      </c>
    </row>
    <row r="149" spans="1:3" x14ac:dyDescent="0.3">
      <c r="A149" t="s">
        <v>590</v>
      </c>
      <c r="B149" t="s">
        <v>689</v>
      </c>
      <c r="C149" s="10" t="s">
        <v>872</v>
      </c>
    </row>
    <row r="150" spans="1:3" x14ac:dyDescent="0.3">
      <c r="A150" t="s">
        <v>591</v>
      </c>
      <c r="B150" t="s">
        <v>690</v>
      </c>
      <c r="C150" s="10" t="s">
        <v>873</v>
      </c>
    </row>
    <row r="151" spans="1:3" x14ac:dyDescent="0.3">
      <c r="A151" t="s">
        <v>592</v>
      </c>
      <c r="B151" t="s">
        <v>691</v>
      </c>
      <c r="C151" s="10" t="s">
        <v>874</v>
      </c>
    </row>
    <row r="152" spans="1:3" x14ac:dyDescent="0.3">
      <c r="A152" t="s">
        <v>504</v>
      </c>
      <c r="B152" t="s">
        <v>519</v>
      </c>
      <c r="C152" s="10" t="s">
        <v>875</v>
      </c>
    </row>
    <row r="153" spans="1:3" x14ac:dyDescent="0.3">
      <c r="A153" t="s">
        <v>88</v>
      </c>
      <c r="B153" t="s">
        <v>254</v>
      </c>
      <c r="C153" s="10" t="s">
        <v>876</v>
      </c>
    </row>
    <row r="154" spans="1:3" x14ac:dyDescent="0.3">
      <c r="A154" t="s">
        <v>89</v>
      </c>
      <c r="B154" t="s">
        <v>255</v>
      </c>
      <c r="C154" s="10" t="s">
        <v>877</v>
      </c>
    </row>
    <row r="155" spans="1:3" x14ac:dyDescent="0.3">
      <c r="A155" t="s">
        <v>90</v>
      </c>
      <c r="B155" t="s">
        <v>256</v>
      </c>
      <c r="C155" s="10" t="s">
        <v>878</v>
      </c>
    </row>
    <row r="156" spans="1:3" x14ac:dyDescent="0.3">
      <c r="A156" t="s">
        <v>593</v>
      </c>
      <c r="B156" t="s">
        <v>692</v>
      </c>
      <c r="C156" s="10" t="s">
        <v>879</v>
      </c>
    </row>
    <row r="157" spans="1:3" x14ac:dyDescent="0.3">
      <c r="A157" t="s">
        <v>594</v>
      </c>
      <c r="B157" t="s">
        <v>693</v>
      </c>
      <c r="C157" s="10" t="s">
        <v>880</v>
      </c>
    </row>
    <row r="158" spans="1:3" x14ac:dyDescent="0.3">
      <c r="A158" t="s">
        <v>595</v>
      </c>
      <c r="B158" t="s">
        <v>694</v>
      </c>
      <c r="C158" s="10" t="s">
        <v>881</v>
      </c>
    </row>
    <row r="159" spans="1:3" x14ac:dyDescent="0.3">
      <c r="A159" t="s">
        <v>596</v>
      </c>
      <c r="B159" t="s">
        <v>695</v>
      </c>
      <c r="C159" s="10" t="s">
        <v>882</v>
      </c>
    </row>
    <row r="160" spans="1:3" x14ac:dyDescent="0.3">
      <c r="A160" t="s">
        <v>597</v>
      </c>
      <c r="B160" t="s">
        <v>696</v>
      </c>
      <c r="C160" s="10" t="s">
        <v>883</v>
      </c>
    </row>
    <row r="161" spans="1:3" x14ac:dyDescent="0.3">
      <c r="A161" t="s">
        <v>506</v>
      </c>
      <c r="B161" t="s">
        <v>521</v>
      </c>
      <c r="C161" s="10" t="s">
        <v>884</v>
      </c>
    </row>
    <row r="162" spans="1:3" x14ac:dyDescent="0.3">
      <c r="A162" t="s">
        <v>598</v>
      </c>
      <c r="B162" t="s">
        <v>697</v>
      </c>
      <c r="C162" s="10" t="s">
        <v>885</v>
      </c>
    </row>
    <row r="163" spans="1:3" x14ac:dyDescent="0.3">
      <c r="A163" t="s">
        <v>92</v>
      </c>
      <c r="B163" t="s">
        <v>258</v>
      </c>
      <c r="C163" s="10" t="s">
        <v>886</v>
      </c>
    </row>
    <row r="164" spans="1:3" x14ac:dyDescent="0.3">
      <c r="A164" t="s">
        <v>93</v>
      </c>
      <c r="B164" t="s">
        <v>259</v>
      </c>
      <c r="C164" s="10" t="s">
        <v>887</v>
      </c>
    </row>
    <row r="165" spans="1:3" x14ac:dyDescent="0.3">
      <c r="A165" t="s">
        <v>599</v>
      </c>
      <c r="B165" t="s">
        <v>698</v>
      </c>
      <c r="C165" s="10" t="s">
        <v>888</v>
      </c>
    </row>
    <row r="166" spans="1:3" x14ac:dyDescent="0.3">
      <c r="A166" t="s">
        <v>600</v>
      </c>
      <c r="B166" t="s">
        <v>699</v>
      </c>
      <c r="C166" s="10" t="s">
        <v>889</v>
      </c>
    </row>
    <row r="167" spans="1:3" x14ac:dyDescent="0.3">
      <c r="A167" t="s">
        <v>601</v>
      </c>
      <c r="B167" t="s">
        <v>700</v>
      </c>
      <c r="C167" s="10" t="s">
        <v>890</v>
      </c>
    </row>
    <row r="168" spans="1:3" x14ac:dyDescent="0.3">
      <c r="A168" t="s">
        <v>602</v>
      </c>
      <c r="B168" t="s">
        <v>701</v>
      </c>
      <c r="C168" s="10" t="s">
        <v>891</v>
      </c>
    </row>
    <row r="169" spans="1:3" x14ac:dyDescent="0.3">
      <c r="A169" t="s">
        <v>170</v>
      </c>
      <c r="B169" t="s">
        <v>520</v>
      </c>
      <c r="C169" s="10" t="s">
        <v>892</v>
      </c>
    </row>
    <row r="170" spans="1:3" x14ac:dyDescent="0.3">
      <c r="A170" t="s">
        <v>95</v>
      </c>
      <c r="B170" t="s">
        <v>261</v>
      </c>
      <c r="C170" s="10" t="s">
        <v>893</v>
      </c>
    </row>
    <row r="171" spans="1:3" x14ac:dyDescent="0.3">
      <c r="A171" t="s">
        <v>603</v>
      </c>
      <c r="B171" t="s">
        <v>702</v>
      </c>
      <c r="C171" s="10" t="s">
        <v>894</v>
      </c>
    </row>
    <row r="172" spans="1:3" x14ac:dyDescent="0.3">
      <c r="A172" t="s">
        <v>96</v>
      </c>
      <c r="B172" t="s">
        <v>262</v>
      </c>
      <c r="C172" s="10" t="s">
        <v>895</v>
      </c>
    </row>
    <row r="173" spans="1:3" x14ac:dyDescent="0.3">
      <c r="A173" t="s">
        <v>604</v>
      </c>
      <c r="B173" t="s">
        <v>703</v>
      </c>
      <c r="C173" s="10" t="s">
        <v>896</v>
      </c>
    </row>
    <row r="174" spans="1:3" x14ac:dyDescent="0.3">
      <c r="A174" t="s">
        <v>171</v>
      </c>
      <c r="B174" t="s">
        <v>704</v>
      </c>
      <c r="C174" s="10" t="s">
        <v>897</v>
      </c>
    </row>
    <row r="175" spans="1:3" x14ac:dyDescent="0.3">
      <c r="A175" t="s">
        <v>172</v>
      </c>
      <c r="B175" t="s">
        <v>705</v>
      </c>
      <c r="C175" s="10" t="s">
        <v>898</v>
      </c>
    </row>
    <row r="176" spans="1:3" x14ac:dyDescent="0.3">
      <c r="A176" t="s">
        <v>97</v>
      </c>
      <c r="B176" t="s">
        <v>263</v>
      </c>
      <c r="C176" s="10" t="s">
        <v>899</v>
      </c>
    </row>
    <row r="177" spans="1:3" x14ac:dyDescent="0.3">
      <c r="A177" t="s">
        <v>99</v>
      </c>
      <c r="B177" t="s">
        <v>265</v>
      </c>
      <c r="C177" s="10" t="s">
        <v>900</v>
      </c>
    </row>
    <row r="178" spans="1:3" x14ac:dyDescent="0.3">
      <c r="A178" t="s">
        <v>98</v>
      </c>
      <c r="B178" t="s">
        <v>264</v>
      </c>
      <c r="C178" s="10" t="s">
        <v>901</v>
      </c>
    </row>
    <row r="179" spans="1:3" x14ac:dyDescent="0.3">
      <c r="A179" t="s">
        <v>100</v>
      </c>
      <c r="B179" t="s">
        <v>266</v>
      </c>
      <c r="C179" s="10" t="s">
        <v>902</v>
      </c>
    </row>
    <row r="180" spans="1:3" x14ac:dyDescent="0.3">
      <c r="A180" t="s">
        <v>23</v>
      </c>
      <c r="B180" t="s">
        <v>189</v>
      </c>
      <c r="C180" s="10" t="s">
        <v>903</v>
      </c>
    </row>
    <row r="181" spans="1:3" x14ac:dyDescent="0.3">
      <c r="A181" t="s">
        <v>605</v>
      </c>
      <c r="B181" t="s">
        <v>706</v>
      </c>
      <c r="C181" s="10" t="s">
        <v>904</v>
      </c>
    </row>
    <row r="182" spans="1:3" x14ac:dyDescent="0.3">
      <c r="A182" t="s">
        <v>606</v>
      </c>
      <c r="B182" t="s">
        <v>707</v>
      </c>
      <c r="C182" s="10" t="s">
        <v>905</v>
      </c>
    </row>
    <row r="183" spans="1:3" x14ac:dyDescent="0.3">
      <c r="A183" t="s">
        <v>607</v>
      </c>
      <c r="B183" t="s">
        <v>708</v>
      </c>
      <c r="C183" s="10" t="s">
        <v>906</v>
      </c>
    </row>
    <row r="184" spans="1:3" x14ac:dyDescent="0.3">
      <c r="A184" t="s">
        <v>102</v>
      </c>
      <c r="B184" t="s">
        <v>268</v>
      </c>
      <c r="C184" s="10" t="s">
        <v>907</v>
      </c>
    </row>
    <row r="185" spans="1:3" x14ac:dyDescent="0.3">
      <c r="A185" t="s">
        <v>608</v>
      </c>
      <c r="B185" t="s">
        <v>709</v>
      </c>
      <c r="C185" s="10" t="s">
        <v>908</v>
      </c>
    </row>
    <row r="186" spans="1:3" x14ac:dyDescent="0.3">
      <c r="A186" t="s">
        <v>134</v>
      </c>
      <c r="B186" t="s">
        <v>300</v>
      </c>
      <c r="C186" s="10" t="s">
        <v>909</v>
      </c>
    </row>
    <row r="187" spans="1:3" x14ac:dyDescent="0.3">
      <c r="A187" t="s">
        <v>103</v>
      </c>
      <c r="B187" t="s">
        <v>269</v>
      </c>
      <c r="C187" s="10" t="s">
        <v>910</v>
      </c>
    </row>
    <row r="188" spans="1:3" x14ac:dyDescent="0.3">
      <c r="A188" t="s">
        <v>104</v>
      </c>
      <c r="B188" t="s">
        <v>270</v>
      </c>
      <c r="C188" s="10" t="s">
        <v>911</v>
      </c>
    </row>
    <row r="189" spans="1:3" x14ac:dyDescent="0.3">
      <c r="A189" t="s">
        <v>78</v>
      </c>
      <c r="B189" t="s">
        <v>244</v>
      </c>
      <c r="C189" s="10" t="s">
        <v>912</v>
      </c>
    </row>
    <row r="190" spans="1:3" x14ac:dyDescent="0.3">
      <c r="A190" t="s">
        <v>107</v>
      </c>
      <c r="B190" t="s">
        <v>273</v>
      </c>
      <c r="C190" s="10" t="s">
        <v>913</v>
      </c>
    </row>
    <row r="191" spans="1:3" x14ac:dyDescent="0.3">
      <c r="A191" t="s">
        <v>106</v>
      </c>
      <c r="B191" t="s">
        <v>272</v>
      </c>
      <c r="C191" s="10" t="s">
        <v>914</v>
      </c>
    </row>
    <row r="192" spans="1:3" x14ac:dyDescent="0.3">
      <c r="A192" t="s">
        <v>609</v>
      </c>
      <c r="B192" t="s">
        <v>710</v>
      </c>
      <c r="C192" s="10" t="s">
        <v>915</v>
      </c>
    </row>
    <row r="193" spans="1:3" x14ac:dyDescent="0.3">
      <c r="A193" t="s">
        <v>101</v>
      </c>
      <c r="B193" t="s">
        <v>267</v>
      </c>
      <c r="C193" s="10" t="s">
        <v>916</v>
      </c>
    </row>
    <row r="194" spans="1:3" x14ac:dyDescent="0.3">
      <c r="A194" t="s">
        <v>105</v>
      </c>
      <c r="B194" t="s">
        <v>271</v>
      </c>
      <c r="C194" s="10" t="s">
        <v>917</v>
      </c>
    </row>
    <row r="195" spans="1:3" x14ac:dyDescent="0.3">
      <c r="A195" t="s">
        <v>108</v>
      </c>
      <c r="B195" t="s">
        <v>274</v>
      </c>
      <c r="C195" s="10" t="s">
        <v>918</v>
      </c>
    </row>
    <row r="196" spans="1:3" x14ac:dyDescent="0.3">
      <c r="A196" t="s">
        <v>66</v>
      </c>
      <c r="B196" t="s">
        <v>232</v>
      </c>
      <c r="C196" s="10" t="s">
        <v>919</v>
      </c>
    </row>
    <row r="197" spans="1:3" x14ac:dyDescent="0.3">
      <c r="A197" t="s">
        <v>610</v>
      </c>
      <c r="B197" t="s">
        <v>711</v>
      </c>
      <c r="C197" s="10" t="s">
        <v>920</v>
      </c>
    </row>
    <row r="198" spans="1:3" x14ac:dyDescent="0.3">
      <c r="A198" t="s">
        <v>109</v>
      </c>
      <c r="B198" t="s">
        <v>275</v>
      </c>
      <c r="C198" s="10" t="s">
        <v>921</v>
      </c>
    </row>
    <row r="199" spans="1:3" x14ac:dyDescent="0.3">
      <c r="A199" t="s">
        <v>111</v>
      </c>
      <c r="B199" t="s">
        <v>277</v>
      </c>
      <c r="C199" s="10" t="s">
        <v>922</v>
      </c>
    </row>
    <row r="200" spans="1:3" x14ac:dyDescent="0.3">
      <c r="A200" t="s">
        <v>508</v>
      </c>
      <c r="B200" t="s">
        <v>523</v>
      </c>
      <c r="C200" s="10" t="s">
        <v>923</v>
      </c>
    </row>
    <row r="201" spans="1:3" x14ac:dyDescent="0.3">
      <c r="A201" s="18" t="s">
        <v>1252</v>
      </c>
      <c r="B201" t="s">
        <v>1253</v>
      </c>
      <c r="C201" s="17" t="s">
        <v>1254</v>
      </c>
    </row>
    <row r="202" spans="1:3" x14ac:dyDescent="0.3">
      <c r="A202" t="s">
        <v>611</v>
      </c>
      <c r="B202" t="s">
        <v>712</v>
      </c>
      <c r="C202" s="10" t="s">
        <v>924</v>
      </c>
    </row>
    <row r="203" spans="1:3" x14ac:dyDescent="0.3">
      <c r="A203" t="s">
        <v>612</v>
      </c>
      <c r="B203" t="s">
        <v>713</v>
      </c>
      <c r="C203" s="10" t="s">
        <v>925</v>
      </c>
    </row>
    <row r="204" spans="1:3" x14ac:dyDescent="0.3">
      <c r="A204" t="s">
        <v>613</v>
      </c>
      <c r="B204" t="s">
        <v>714</v>
      </c>
      <c r="C204" s="10" t="s">
        <v>926</v>
      </c>
    </row>
    <row r="205" spans="1:3" x14ac:dyDescent="0.3">
      <c r="A205" t="s">
        <v>112</v>
      </c>
      <c r="B205" t="s">
        <v>278</v>
      </c>
      <c r="C205" s="10" t="s">
        <v>927</v>
      </c>
    </row>
    <row r="206" spans="1:3" x14ac:dyDescent="0.3">
      <c r="A206" t="s">
        <v>110</v>
      </c>
      <c r="B206" t="s">
        <v>276</v>
      </c>
      <c r="C206" s="10" t="s">
        <v>928</v>
      </c>
    </row>
    <row r="207" spans="1:3" x14ac:dyDescent="0.3">
      <c r="A207" t="s">
        <v>113</v>
      </c>
      <c r="B207" t="s">
        <v>279</v>
      </c>
      <c r="C207" s="10" t="s">
        <v>929</v>
      </c>
    </row>
    <row r="208" spans="1:3" x14ac:dyDescent="0.3">
      <c r="A208" t="s">
        <v>614</v>
      </c>
      <c r="B208" t="s">
        <v>715</v>
      </c>
      <c r="C208" s="10" t="s">
        <v>930</v>
      </c>
    </row>
    <row r="209" spans="1:3" x14ac:dyDescent="0.3">
      <c r="A209" t="s">
        <v>615</v>
      </c>
      <c r="B209" t="s">
        <v>716</v>
      </c>
      <c r="C209" s="10" t="s">
        <v>931</v>
      </c>
    </row>
    <row r="210" spans="1:3" x14ac:dyDescent="0.3">
      <c r="A210" t="s">
        <v>616</v>
      </c>
      <c r="B210" t="s">
        <v>717</v>
      </c>
      <c r="C210" s="10" t="s">
        <v>932</v>
      </c>
    </row>
    <row r="211" spans="1:3" x14ac:dyDescent="0.3">
      <c r="A211" t="s">
        <v>114</v>
      </c>
      <c r="B211" t="s">
        <v>280</v>
      </c>
      <c r="C211" s="10" t="s">
        <v>933</v>
      </c>
    </row>
    <row r="212" spans="1:3" x14ac:dyDescent="0.3">
      <c r="A212" t="s">
        <v>115</v>
      </c>
      <c r="B212" t="s">
        <v>281</v>
      </c>
      <c r="C212" s="10" t="s">
        <v>934</v>
      </c>
    </row>
    <row r="213" spans="1:3" x14ac:dyDescent="0.3">
      <c r="A213" t="s">
        <v>121</v>
      </c>
      <c r="B213" t="s">
        <v>287</v>
      </c>
      <c r="C213" s="10" t="s">
        <v>935</v>
      </c>
    </row>
    <row r="214" spans="1:3" x14ac:dyDescent="0.3">
      <c r="A214" t="s">
        <v>163</v>
      </c>
      <c r="B214" t="s">
        <v>329</v>
      </c>
      <c r="C214" s="10" t="s">
        <v>936</v>
      </c>
    </row>
    <row r="215" spans="1:3" x14ac:dyDescent="0.3">
      <c r="A215" t="s">
        <v>617</v>
      </c>
      <c r="B215" t="s">
        <v>718</v>
      </c>
      <c r="C215" s="10" t="s">
        <v>937</v>
      </c>
    </row>
    <row r="216" spans="1:3" x14ac:dyDescent="0.3">
      <c r="A216" t="s">
        <v>123</v>
      </c>
      <c r="B216" t="s">
        <v>289</v>
      </c>
      <c r="C216" s="10" t="s">
        <v>938</v>
      </c>
    </row>
    <row r="217" spans="1:3" x14ac:dyDescent="0.3">
      <c r="A217" t="s">
        <v>116</v>
      </c>
      <c r="B217" t="s">
        <v>282</v>
      </c>
      <c r="C217" s="10" t="s">
        <v>939</v>
      </c>
    </row>
    <row r="218" spans="1:3" x14ac:dyDescent="0.3">
      <c r="A218" t="s">
        <v>118</v>
      </c>
      <c r="B218" t="s">
        <v>284</v>
      </c>
      <c r="C218" s="10" t="s">
        <v>940</v>
      </c>
    </row>
    <row r="219" spans="1:3" x14ac:dyDescent="0.3">
      <c r="A219" t="s">
        <v>117</v>
      </c>
      <c r="B219" t="s">
        <v>283</v>
      </c>
      <c r="C219" s="10" t="s">
        <v>941</v>
      </c>
    </row>
    <row r="220" spans="1:3" x14ac:dyDescent="0.3">
      <c r="A220" t="s">
        <v>618</v>
      </c>
      <c r="B220" t="s">
        <v>719</v>
      </c>
      <c r="C220" s="10" t="s">
        <v>942</v>
      </c>
    </row>
    <row r="221" spans="1:3" x14ac:dyDescent="0.3">
      <c r="A221" t="s">
        <v>119</v>
      </c>
      <c r="B221" t="s">
        <v>285</v>
      </c>
      <c r="C221" s="10" t="s">
        <v>943</v>
      </c>
    </row>
    <row r="222" spans="1:3" x14ac:dyDescent="0.3">
      <c r="A222" t="s">
        <v>122</v>
      </c>
      <c r="B222" t="s">
        <v>288</v>
      </c>
      <c r="C222" s="10" t="s">
        <v>944</v>
      </c>
    </row>
    <row r="223" spans="1:3" x14ac:dyDescent="0.3">
      <c r="A223" t="s">
        <v>619</v>
      </c>
      <c r="B223" t="s">
        <v>720</v>
      </c>
      <c r="C223" s="10" t="s">
        <v>945</v>
      </c>
    </row>
    <row r="224" spans="1:3" x14ac:dyDescent="0.3">
      <c r="A224" t="s">
        <v>620</v>
      </c>
      <c r="B224" t="s">
        <v>721</v>
      </c>
      <c r="C224" s="10" t="s">
        <v>946</v>
      </c>
    </row>
    <row r="225" spans="1:3" x14ac:dyDescent="0.3">
      <c r="A225" t="s">
        <v>129</v>
      </c>
      <c r="B225" t="s">
        <v>295</v>
      </c>
      <c r="C225" s="10" t="s">
        <v>947</v>
      </c>
    </row>
    <row r="226" spans="1:3" x14ac:dyDescent="0.3">
      <c r="A226" t="s">
        <v>124</v>
      </c>
      <c r="B226" t="s">
        <v>290</v>
      </c>
      <c r="C226" s="10" t="s">
        <v>948</v>
      </c>
    </row>
    <row r="227" spans="1:3" x14ac:dyDescent="0.3">
      <c r="A227" t="s">
        <v>621</v>
      </c>
      <c r="B227" t="s">
        <v>722</v>
      </c>
      <c r="C227" s="10" t="s">
        <v>949</v>
      </c>
    </row>
    <row r="228" spans="1:3" x14ac:dyDescent="0.3">
      <c r="A228" t="s">
        <v>128</v>
      </c>
      <c r="B228" t="s">
        <v>294</v>
      </c>
      <c r="C228" s="10" t="s">
        <v>950</v>
      </c>
    </row>
    <row r="229" spans="1:3" x14ac:dyDescent="0.3">
      <c r="A229" t="s">
        <v>127</v>
      </c>
      <c r="B229" t="s">
        <v>293</v>
      </c>
      <c r="C229" s="10" t="s">
        <v>951</v>
      </c>
    </row>
    <row r="230" spans="1:3" x14ac:dyDescent="0.3">
      <c r="A230" t="s">
        <v>622</v>
      </c>
      <c r="B230" t="s">
        <v>723</v>
      </c>
      <c r="C230" s="10" t="s">
        <v>952</v>
      </c>
    </row>
    <row r="231" spans="1:3" x14ac:dyDescent="0.3">
      <c r="A231" t="s">
        <v>623</v>
      </c>
      <c r="B231" t="s">
        <v>724</v>
      </c>
      <c r="C231" s="10" t="s">
        <v>953</v>
      </c>
    </row>
    <row r="232" spans="1:3" x14ac:dyDescent="0.3">
      <c r="A232" t="s">
        <v>624</v>
      </c>
      <c r="B232" t="s">
        <v>725</v>
      </c>
      <c r="C232" s="10" t="s">
        <v>954</v>
      </c>
    </row>
    <row r="233" spans="1:3" x14ac:dyDescent="0.3">
      <c r="A233" t="s">
        <v>130</v>
      </c>
      <c r="B233" t="s">
        <v>296</v>
      </c>
      <c r="C233" s="10" t="s">
        <v>955</v>
      </c>
    </row>
    <row r="234" spans="1:3" x14ac:dyDescent="0.3">
      <c r="A234" t="s">
        <v>131</v>
      </c>
      <c r="B234" t="s">
        <v>297</v>
      </c>
      <c r="C234" s="10" t="s">
        <v>956</v>
      </c>
    </row>
    <row r="235" spans="1:3" x14ac:dyDescent="0.3">
      <c r="A235" t="s">
        <v>132</v>
      </c>
      <c r="B235" t="s">
        <v>298</v>
      </c>
      <c r="C235" s="10" t="s">
        <v>957</v>
      </c>
    </row>
    <row r="236" spans="1:3" x14ac:dyDescent="0.3">
      <c r="A236" t="s">
        <v>133</v>
      </c>
      <c r="B236" t="s">
        <v>299</v>
      </c>
      <c r="C236" s="10" t="s">
        <v>958</v>
      </c>
    </row>
    <row r="237" spans="1:3" x14ac:dyDescent="0.3">
      <c r="A237" t="s">
        <v>625</v>
      </c>
      <c r="B237" t="s">
        <v>726</v>
      </c>
      <c r="C237" s="10" t="s">
        <v>959</v>
      </c>
    </row>
    <row r="238" spans="1:3" x14ac:dyDescent="0.3">
      <c r="A238" t="s">
        <v>143</v>
      </c>
      <c r="B238" t="s">
        <v>309</v>
      </c>
      <c r="C238" s="10" t="s">
        <v>960</v>
      </c>
    </row>
    <row r="239" spans="1:3" x14ac:dyDescent="0.3">
      <c r="A239" t="s">
        <v>140</v>
      </c>
      <c r="B239" t="s">
        <v>306</v>
      </c>
      <c r="C239" s="10" t="s">
        <v>961</v>
      </c>
    </row>
    <row r="240" spans="1:3" x14ac:dyDescent="0.3">
      <c r="A240" t="s">
        <v>141</v>
      </c>
      <c r="B240" t="s">
        <v>307</v>
      </c>
      <c r="C240" s="10" t="s">
        <v>962</v>
      </c>
    </row>
    <row r="241" spans="1:3" x14ac:dyDescent="0.3">
      <c r="A241" t="s">
        <v>138</v>
      </c>
      <c r="B241" t="s">
        <v>304</v>
      </c>
      <c r="C241" s="10" t="s">
        <v>963</v>
      </c>
    </row>
    <row r="242" spans="1:3" x14ac:dyDescent="0.3">
      <c r="A242" t="s">
        <v>148</v>
      </c>
      <c r="B242" t="s">
        <v>314</v>
      </c>
      <c r="C242" s="10" t="s">
        <v>964</v>
      </c>
    </row>
    <row r="243" spans="1:3" x14ac:dyDescent="0.3">
      <c r="A243" t="s">
        <v>144</v>
      </c>
      <c r="B243" t="s">
        <v>310</v>
      </c>
      <c r="C243" s="10" t="s">
        <v>965</v>
      </c>
    </row>
    <row r="244" spans="1:3" x14ac:dyDescent="0.3">
      <c r="A244" t="s">
        <v>145</v>
      </c>
      <c r="B244" t="s">
        <v>311</v>
      </c>
      <c r="C244" s="10" t="s">
        <v>966</v>
      </c>
    </row>
    <row r="245" spans="1:3" x14ac:dyDescent="0.3">
      <c r="A245" t="s">
        <v>151</v>
      </c>
      <c r="B245" t="s">
        <v>317</v>
      </c>
      <c r="C245" s="10" t="s">
        <v>967</v>
      </c>
    </row>
    <row r="246" spans="1:3" x14ac:dyDescent="0.3">
      <c r="A246" t="s">
        <v>142</v>
      </c>
      <c r="B246" t="s">
        <v>308</v>
      </c>
      <c r="C246" s="10" t="s">
        <v>968</v>
      </c>
    </row>
    <row r="247" spans="1:3" x14ac:dyDescent="0.3">
      <c r="A247" t="s">
        <v>139</v>
      </c>
      <c r="B247" t="s">
        <v>305</v>
      </c>
      <c r="C247" s="10" t="s">
        <v>969</v>
      </c>
    </row>
    <row r="248" spans="1:3" x14ac:dyDescent="0.3">
      <c r="A248" t="s">
        <v>146</v>
      </c>
      <c r="B248" t="s">
        <v>312</v>
      </c>
      <c r="C248" s="10" t="s">
        <v>970</v>
      </c>
    </row>
    <row r="249" spans="1:3" x14ac:dyDescent="0.3">
      <c r="A249" t="s">
        <v>155</v>
      </c>
      <c r="B249" t="s">
        <v>321</v>
      </c>
      <c r="C249" s="10" t="s">
        <v>971</v>
      </c>
    </row>
    <row r="250" spans="1:3" x14ac:dyDescent="0.3">
      <c r="A250" t="s">
        <v>161</v>
      </c>
      <c r="B250" t="s">
        <v>327</v>
      </c>
      <c r="C250" s="10" t="s">
        <v>972</v>
      </c>
    </row>
    <row r="251" spans="1:3" x14ac:dyDescent="0.3">
      <c r="A251" t="s">
        <v>160</v>
      </c>
      <c r="B251" t="s">
        <v>326</v>
      </c>
      <c r="C251" s="10" t="s">
        <v>973</v>
      </c>
    </row>
    <row r="252" spans="1:3" x14ac:dyDescent="0.3">
      <c r="A252" t="s">
        <v>164</v>
      </c>
      <c r="B252" t="s">
        <v>330</v>
      </c>
      <c r="C252" s="10" t="s">
        <v>974</v>
      </c>
    </row>
    <row r="253" spans="1:3" x14ac:dyDescent="0.3">
      <c r="A253" t="s">
        <v>626</v>
      </c>
      <c r="B253" t="s">
        <v>727</v>
      </c>
      <c r="C253" s="10" t="s">
        <v>975</v>
      </c>
    </row>
    <row r="254" spans="1:3" x14ac:dyDescent="0.3">
      <c r="A254" t="s">
        <v>167</v>
      </c>
      <c r="B254" t="s">
        <v>333</v>
      </c>
      <c r="C254" s="10" t="s">
        <v>976</v>
      </c>
    </row>
    <row r="255" spans="1:3" x14ac:dyDescent="0.3">
      <c r="A255" t="s">
        <v>152</v>
      </c>
      <c r="B255" t="s">
        <v>318</v>
      </c>
      <c r="C255" s="10" t="s">
        <v>977</v>
      </c>
    </row>
    <row r="256" spans="1:3" x14ac:dyDescent="0.3">
      <c r="A256" t="s">
        <v>165</v>
      </c>
      <c r="B256" t="s">
        <v>331</v>
      </c>
      <c r="C256" s="10" t="s">
        <v>978</v>
      </c>
    </row>
    <row r="257" spans="1:3" x14ac:dyDescent="0.3">
      <c r="A257" t="s">
        <v>156</v>
      </c>
      <c r="B257" t="s">
        <v>322</v>
      </c>
      <c r="C257" s="10" t="s">
        <v>979</v>
      </c>
    </row>
    <row r="258" spans="1:3" x14ac:dyDescent="0.3">
      <c r="A258" t="s">
        <v>153</v>
      </c>
      <c r="B258" t="s">
        <v>319</v>
      </c>
      <c r="C258" s="10" t="s">
        <v>980</v>
      </c>
    </row>
    <row r="259" spans="1:3" x14ac:dyDescent="0.3">
      <c r="A259" t="s">
        <v>627</v>
      </c>
      <c r="B259" t="s">
        <v>728</v>
      </c>
      <c r="C259" s="10" t="s">
        <v>981</v>
      </c>
    </row>
    <row r="260" spans="1:3" x14ac:dyDescent="0.3">
      <c r="A260" t="s">
        <v>628</v>
      </c>
      <c r="B260" t="s">
        <v>729</v>
      </c>
      <c r="C260" s="10" t="s">
        <v>982</v>
      </c>
    </row>
    <row r="261" spans="1:3" x14ac:dyDescent="0.3">
      <c r="A261" t="s">
        <v>70</v>
      </c>
      <c r="B261" t="s">
        <v>236</v>
      </c>
      <c r="C261" s="10" t="s">
        <v>983</v>
      </c>
    </row>
    <row r="262" spans="1:3" x14ac:dyDescent="0.3">
      <c r="A262" t="s">
        <v>150</v>
      </c>
      <c r="B262" t="s">
        <v>316</v>
      </c>
      <c r="C262" s="10" t="s">
        <v>984</v>
      </c>
    </row>
    <row r="263" spans="1:3" x14ac:dyDescent="0.3">
      <c r="A263" t="s">
        <v>159</v>
      </c>
      <c r="B263" t="s">
        <v>325</v>
      </c>
      <c r="C263" s="10" t="s">
        <v>985</v>
      </c>
    </row>
    <row r="264" spans="1:3" x14ac:dyDescent="0.3">
      <c r="A264" t="s">
        <v>135</v>
      </c>
      <c r="B264" t="s">
        <v>301</v>
      </c>
      <c r="C264" s="10" t="s">
        <v>986</v>
      </c>
    </row>
    <row r="265" spans="1:3" x14ac:dyDescent="0.3">
      <c r="A265" t="s">
        <v>136</v>
      </c>
      <c r="B265" t="s">
        <v>302</v>
      </c>
      <c r="C265" s="10" t="s">
        <v>987</v>
      </c>
    </row>
    <row r="266" spans="1:3" x14ac:dyDescent="0.3">
      <c r="A266" t="s">
        <v>137</v>
      </c>
      <c r="B266" t="s">
        <v>303</v>
      </c>
      <c r="C266" s="10" t="s">
        <v>988</v>
      </c>
    </row>
    <row r="267" spans="1:3" x14ac:dyDescent="0.3">
      <c r="A267" t="s">
        <v>162</v>
      </c>
      <c r="B267" t="s">
        <v>328</v>
      </c>
      <c r="C267" s="10" t="s">
        <v>989</v>
      </c>
    </row>
    <row r="268" spans="1:3" x14ac:dyDescent="0.3">
      <c r="A268" t="s">
        <v>629</v>
      </c>
      <c r="B268" t="s">
        <v>730</v>
      </c>
      <c r="C268" s="10" t="s">
        <v>990</v>
      </c>
    </row>
    <row r="269" spans="1:3" x14ac:dyDescent="0.3">
      <c r="A269" t="s">
        <v>149</v>
      </c>
      <c r="B269" t="s">
        <v>315</v>
      </c>
      <c r="C269" s="10" t="s">
        <v>991</v>
      </c>
    </row>
    <row r="270" spans="1:3" x14ac:dyDescent="0.3">
      <c r="A270" t="s">
        <v>166</v>
      </c>
      <c r="B270" t="s">
        <v>332</v>
      </c>
      <c r="C270" s="10" t="s">
        <v>992</v>
      </c>
    </row>
    <row r="271" spans="1:3" x14ac:dyDescent="0.3">
      <c r="A271" t="s">
        <v>630</v>
      </c>
      <c r="B271" t="s">
        <v>731</v>
      </c>
      <c r="C271" s="10" t="s">
        <v>993</v>
      </c>
    </row>
    <row r="272" spans="1:3" x14ac:dyDescent="0.3">
      <c r="A272" t="s">
        <v>509</v>
      </c>
      <c r="B272" t="s">
        <v>524</v>
      </c>
      <c r="C272" s="10" t="s">
        <v>994</v>
      </c>
    </row>
  </sheetData>
  <hyperlinks>
    <hyperlink ref="C9" r:id="rId1" xr:uid="{A0F54F64-16F7-4F5E-8D7C-F6C1E83BF795}"/>
    <hyperlink ref="C10" r:id="rId2" xr:uid="{9309C12C-DEC6-417C-9FA5-190F94BDE241}"/>
    <hyperlink ref="C11" r:id="rId3" xr:uid="{7962BAF9-0B65-442F-90AB-A1702A93F4B4}"/>
    <hyperlink ref="C12" r:id="rId4" xr:uid="{CFA925E3-352A-4848-B1B3-E5CF591990CF}"/>
    <hyperlink ref="C13" r:id="rId5" xr:uid="{A500A7F2-057E-4043-9C21-D03D9B9852CD}"/>
    <hyperlink ref="C14" r:id="rId6" xr:uid="{B23F64A3-C6FA-422B-BF32-A9DAA0399CC3}"/>
    <hyperlink ref="C15" r:id="rId7" xr:uid="{BAA42A9E-A664-4B22-B2CC-56C2E447EFB6}"/>
    <hyperlink ref="C16" r:id="rId8" xr:uid="{1BF351E8-1634-43BD-8511-846EB742EED2}"/>
    <hyperlink ref="C17" r:id="rId9" xr:uid="{D0FFB86A-5AAE-4559-977A-11BA8B310124}"/>
    <hyperlink ref="C18" r:id="rId10" xr:uid="{7344CCB8-124F-4526-B539-61D30058C1A9}"/>
    <hyperlink ref="C19" r:id="rId11" xr:uid="{2D67BB65-2CE1-46A1-83FC-CC7D723BF290}"/>
    <hyperlink ref="C20" r:id="rId12" xr:uid="{66B80242-4FFD-4336-88B6-4D61D70EC3BE}"/>
    <hyperlink ref="C21" r:id="rId13" xr:uid="{B9DD0452-4848-4128-97E5-12CAE68BB08A}"/>
    <hyperlink ref="C22" r:id="rId14" xr:uid="{3D011055-A1DA-48A3-9BB7-D35CD41DF8BD}"/>
    <hyperlink ref="C23" r:id="rId15" xr:uid="{C45CBF2F-870C-4043-AF7E-0E2DB386E76E}"/>
    <hyperlink ref="C24" r:id="rId16" xr:uid="{23B35AD9-F85C-4111-95E3-F30BFC5BB3AA}"/>
    <hyperlink ref="C25" r:id="rId17" xr:uid="{6DE82DCD-9946-4E38-9248-94B9366EEFE4}"/>
    <hyperlink ref="C26" r:id="rId18" xr:uid="{85D5B3D9-A3C5-48B4-9F9A-160C6634610A}"/>
    <hyperlink ref="C27" r:id="rId19" xr:uid="{A4402C99-6A59-4C0C-B45B-D4A79473C24D}"/>
    <hyperlink ref="C28" r:id="rId20" xr:uid="{873DD087-5814-4B85-A910-0764F26F91DD}"/>
    <hyperlink ref="C29" r:id="rId21" xr:uid="{3DAA8F89-60F2-4A9F-85E6-E895C4DA7227}"/>
    <hyperlink ref="C30" r:id="rId22" xr:uid="{AD6CD33B-91DC-43CA-8026-D4B7E89B3466}"/>
    <hyperlink ref="C31" r:id="rId23" xr:uid="{EFC4C36E-3158-4326-AFB0-D406A24AFDA2}"/>
    <hyperlink ref="C32" r:id="rId24" xr:uid="{0DEC6339-4D6D-466C-86F5-E50909315A04}"/>
    <hyperlink ref="C33" r:id="rId25" xr:uid="{7D2A5807-7E73-460D-9E06-77A7DED0526F}"/>
    <hyperlink ref="C34" r:id="rId26" xr:uid="{76CB8281-E96A-4C38-BE64-A1DBD5B25DA0}"/>
    <hyperlink ref="C35" r:id="rId27" xr:uid="{41BCEEC9-24D5-4FCB-8685-D20DF344542C}"/>
    <hyperlink ref="C36" r:id="rId28" xr:uid="{5F5F5154-4AC8-480B-8025-08102A384B82}"/>
    <hyperlink ref="C37" r:id="rId29" xr:uid="{4258E5BA-CECB-4927-9972-5F3B06E49B6B}"/>
    <hyperlink ref="C38" r:id="rId30" xr:uid="{017DF3CF-B76C-4D0C-85FA-F33954C46A9E}"/>
    <hyperlink ref="C39" r:id="rId31" xr:uid="{7A7A50E3-3A70-4154-8E1D-F44ECD933C99}"/>
    <hyperlink ref="C40" r:id="rId32" xr:uid="{1DED7043-CF9D-4936-A9EB-90CD0EB15965}"/>
    <hyperlink ref="C41" r:id="rId33" xr:uid="{18E1A73F-9C85-4229-8428-A6FC6AE3A2E3}"/>
    <hyperlink ref="C42" r:id="rId34" xr:uid="{3B26C871-103F-44D2-A3F1-BA09D9F82668}"/>
    <hyperlink ref="C43" r:id="rId35" xr:uid="{CD1C32D1-A9E3-4CFD-9AD8-61648304744F}"/>
    <hyperlink ref="C44" r:id="rId36" xr:uid="{7687DB14-D562-4275-8A22-F1F47C507B09}"/>
    <hyperlink ref="C45" r:id="rId37" xr:uid="{8BCC31D9-2C48-4E58-A532-7653249F3A9C}"/>
    <hyperlink ref="C46" r:id="rId38" xr:uid="{CAC1D1C2-F947-40D6-9AE6-C83928F51D65}"/>
    <hyperlink ref="C47" r:id="rId39" xr:uid="{8CFDD5CB-300E-4748-BE8B-A2E5A32D40AD}"/>
    <hyperlink ref="C48" r:id="rId40" xr:uid="{B2B2C2FA-2D55-431E-9522-368DF68D55C5}"/>
    <hyperlink ref="C49" r:id="rId41" xr:uid="{124D8CA5-E6BB-48D1-93D1-AE2B4F1B40D8}"/>
    <hyperlink ref="C50" r:id="rId42" xr:uid="{0E5272F9-F947-4A53-B377-DD3CE946C640}"/>
    <hyperlink ref="C51" r:id="rId43" xr:uid="{16B0B87D-7F02-45B3-9195-0E1D253ABAB4}"/>
    <hyperlink ref="C52" r:id="rId44" xr:uid="{6295F2D8-D92F-4EFF-9806-C4964B1EA0E0}"/>
    <hyperlink ref="C53" r:id="rId45" xr:uid="{9669025B-B519-4F7B-997E-8CB08DD11F33}"/>
    <hyperlink ref="C54" r:id="rId46" xr:uid="{8DCE8641-9A45-45CE-BCDC-B393E9960007}"/>
    <hyperlink ref="C55" r:id="rId47" xr:uid="{3EB459A1-7C5D-4A54-9560-00A2B1C1F243}"/>
    <hyperlink ref="C56" r:id="rId48" xr:uid="{B3EEA8DF-402F-488A-B71C-6B6A7E9015AE}"/>
    <hyperlink ref="C57" r:id="rId49" xr:uid="{093058C2-FDCB-40A9-BC96-52E4CE2EE50C}"/>
    <hyperlink ref="C58" r:id="rId50" xr:uid="{2285244A-DF36-486B-9514-45D4EB62B813}"/>
    <hyperlink ref="C59" r:id="rId51" xr:uid="{AD04BCD4-EBC9-41F4-A51E-42BC4A7F725F}"/>
    <hyperlink ref="C60" r:id="rId52" xr:uid="{D0318E10-5F6C-4FCE-B3F9-9AEF751D3B75}"/>
    <hyperlink ref="C61" r:id="rId53" xr:uid="{41E1C9F0-9A4A-46F8-9D54-CBD9175F71C2}"/>
    <hyperlink ref="C62" r:id="rId54" xr:uid="{799CB3ED-8FF7-4E31-B778-F92AF2A256D2}"/>
    <hyperlink ref="C63" r:id="rId55" xr:uid="{966A222A-AAC7-4D3E-9DA9-568F034C8676}"/>
    <hyperlink ref="C64" r:id="rId56" xr:uid="{089CE451-88AC-4142-AB08-22E0B555B84B}"/>
    <hyperlink ref="C65" r:id="rId57" xr:uid="{CE604F11-0482-49BE-86A9-7A5C33039492}"/>
    <hyperlink ref="C66" r:id="rId58" xr:uid="{C8D2CC42-74FE-491C-A3E7-D3B611DDC651}"/>
    <hyperlink ref="C67" r:id="rId59" xr:uid="{D413A592-BF79-4FB2-B48B-64FCD4C5AE23}"/>
    <hyperlink ref="C68" r:id="rId60" xr:uid="{40D4AEE7-F69B-43D9-8C14-92039C391624}"/>
    <hyperlink ref="C69" r:id="rId61" xr:uid="{C8519308-7EC3-4CE7-89A0-9463B0E6524C}"/>
    <hyperlink ref="C70" r:id="rId62" xr:uid="{40DF2FD9-1CF6-4A41-93B6-79C0BA7DC5B0}"/>
    <hyperlink ref="C71" r:id="rId63" xr:uid="{661815A6-4665-4CD8-8176-FCECE6713E1C}"/>
    <hyperlink ref="C72" r:id="rId64" xr:uid="{635285AC-8B24-401E-84AB-5C9C030CEF45}"/>
    <hyperlink ref="C73" r:id="rId65" xr:uid="{B955B02A-8AAF-44A3-901B-85A1BFF6DBE7}"/>
    <hyperlink ref="C74" r:id="rId66" xr:uid="{EE88F832-86F9-4D0E-811C-1CE28D5D2F1F}"/>
    <hyperlink ref="C75" r:id="rId67" xr:uid="{1C7C4279-6D25-4F10-9196-6CA726561B3F}"/>
    <hyperlink ref="C76" r:id="rId68" xr:uid="{D449B686-1EE2-4C46-9FA1-5BB206919965}"/>
    <hyperlink ref="C77" r:id="rId69" xr:uid="{D165C717-46F3-4C86-BCF6-AE92C6ABA2F0}"/>
    <hyperlink ref="C78" r:id="rId70" xr:uid="{86A83751-B06A-4FEE-B94B-56AA8BCD7AB1}"/>
    <hyperlink ref="C79" r:id="rId71" xr:uid="{871675C4-A058-4654-AEEE-770C4AF234D6}"/>
    <hyperlink ref="C80" r:id="rId72" xr:uid="{7081C6E6-6D2C-457A-AFB3-66D23782FD71}"/>
    <hyperlink ref="C81" r:id="rId73" xr:uid="{AAD8A64A-F401-4FA6-B561-05EB0A721BE6}"/>
    <hyperlink ref="C82" r:id="rId74" xr:uid="{9261C72F-A850-478B-B318-20B06453B9BB}"/>
    <hyperlink ref="C83" r:id="rId75" xr:uid="{A2CA8189-FD7B-4C0F-BE4A-2C35E62B26ED}"/>
    <hyperlink ref="C84" r:id="rId76" xr:uid="{D92368E9-EAFA-4CCC-8243-71099D3D8D46}"/>
    <hyperlink ref="C85" r:id="rId77" xr:uid="{CAE02CBE-F71B-43AB-B7ED-30B47178C789}"/>
    <hyperlink ref="C86" r:id="rId78" xr:uid="{FD50AF9E-5050-4734-9C39-EC11DB071BA8}"/>
    <hyperlink ref="C87" r:id="rId79" xr:uid="{AC4D3CA3-A843-4FEB-BF44-476CF0FFA68A}"/>
    <hyperlink ref="C88" r:id="rId80" xr:uid="{0A68A421-24A2-4D40-A38D-8F34720396A5}"/>
    <hyperlink ref="C89" r:id="rId81" xr:uid="{AACBD226-316B-4325-B044-C567421195F6}"/>
    <hyperlink ref="C90" r:id="rId82" xr:uid="{31DE0D08-5931-4ACC-B2A0-A4DB718A5A7A}"/>
    <hyperlink ref="C91" r:id="rId83" xr:uid="{D1B845AD-0BC0-4B68-AF5C-A87686C39CAC}"/>
    <hyperlink ref="C92" r:id="rId84" xr:uid="{6A538614-E2B4-4BF9-A059-E101FE8A1B1D}"/>
    <hyperlink ref="C93" r:id="rId85" xr:uid="{9BC0C7C8-8272-4B32-A219-D6159358E8DE}"/>
    <hyperlink ref="C94" r:id="rId86" xr:uid="{B9C1E2CF-C65B-4600-A8E9-142898BA56A9}"/>
    <hyperlink ref="C95" r:id="rId87" xr:uid="{86222F0B-371A-4CD5-B292-738AAF8EBF71}"/>
    <hyperlink ref="C96" r:id="rId88" xr:uid="{17DE140F-3700-469F-9643-606A87662CDE}"/>
    <hyperlink ref="C97" r:id="rId89" xr:uid="{5D3CF6C6-82A2-47B8-AF0F-E1F182A1B31C}"/>
    <hyperlink ref="C98" r:id="rId90" xr:uid="{2E1B8311-0C96-483B-B21F-9749DADDC48F}"/>
    <hyperlink ref="C99" r:id="rId91" xr:uid="{03AC28D8-A65D-4713-B4C3-1ECA24DC25C7}"/>
    <hyperlink ref="C100" r:id="rId92" xr:uid="{51887118-3DE1-4765-AC6E-40944F60FA12}"/>
    <hyperlink ref="C101" r:id="rId93" xr:uid="{00F879A1-EAE7-4F33-8C01-3A7B1A35B245}"/>
    <hyperlink ref="C102" r:id="rId94" xr:uid="{5B78B09A-E7ED-495D-9D93-E9CDBEA25A79}"/>
    <hyperlink ref="C103" r:id="rId95" xr:uid="{B110D683-5299-4534-A926-7C5A3BA19C4E}"/>
    <hyperlink ref="C104" r:id="rId96" xr:uid="{764B640F-3F9D-4241-ACEC-1C5F9FBEF53E}"/>
    <hyperlink ref="C105" r:id="rId97" xr:uid="{A2E83C0D-297A-4371-8587-47D39FCA0B07}"/>
    <hyperlink ref="C106" r:id="rId98" xr:uid="{B073A605-7486-4BC1-AD31-667BCC2A77B1}"/>
    <hyperlink ref="C107" r:id="rId99" xr:uid="{E631CEB0-DDE4-45E2-A9EC-67260FB78389}"/>
    <hyperlink ref="C108" r:id="rId100" xr:uid="{14D8059A-B8CB-446E-B386-C9EB8A6B5E5E}"/>
    <hyperlink ref="C109" r:id="rId101" xr:uid="{BFAB03AC-CE32-4177-B54D-30D364A64229}"/>
    <hyperlink ref="C110" r:id="rId102" xr:uid="{389159E7-3ABB-4A01-9DC8-471E5FD0C93E}"/>
    <hyperlink ref="C111" r:id="rId103" xr:uid="{C72F8448-1C9A-4814-9D99-67B356144378}"/>
    <hyperlink ref="C112" r:id="rId104" xr:uid="{2BBC7F5D-C8ED-4298-B932-BB331E816953}"/>
    <hyperlink ref="C113" r:id="rId105" xr:uid="{51000551-7A37-4FC4-A8E2-808D8EED17C9}"/>
    <hyperlink ref="C114" r:id="rId106" xr:uid="{D579B4B9-059B-40D4-A928-B8438010BD66}"/>
    <hyperlink ref="C115" r:id="rId107" xr:uid="{CB51BB75-23DB-4778-A5F5-95CBF88B07ED}"/>
    <hyperlink ref="C116" r:id="rId108" xr:uid="{4AFC748F-13F3-493E-8CB8-91D04431D650}"/>
    <hyperlink ref="C117" r:id="rId109" xr:uid="{68F7B03C-18F7-4171-9137-381CE100BE38}"/>
    <hyperlink ref="C118" r:id="rId110" xr:uid="{FE398014-D8E0-4E15-978C-377789ADC9AD}"/>
    <hyperlink ref="C119" r:id="rId111" xr:uid="{61614A39-6EB9-459A-9769-74B325C12B5D}"/>
    <hyperlink ref="C120" r:id="rId112" xr:uid="{65D41C3D-31F4-4B6C-865E-D5870687061F}"/>
    <hyperlink ref="C121" r:id="rId113" xr:uid="{97BDB0FF-5B94-40ED-B00D-C8598D6B9931}"/>
    <hyperlink ref="C122" r:id="rId114" xr:uid="{C3EF8D16-BF9A-4FC6-A3B5-457E17A9BBEF}"/>
    <hyperlink ref="C123" r:id="rId115" xr:uid="{EBE73CFD-3980-44AD-8724-4EBED9A18578}"/>
    <hyperlink ref="C124" r:id="rId116" xr:uid="{3D128C01-F6CD-43F5-BA58-41E4DEBDAB45}"/>
    <hyperlink ref="C125" r:id="rId117" xr:uid="{B999B29D-51DF-4BE2-BAD0-08B6BAD0948A}"/>
    <hyperlink ref="C126" r:id="rId118" xr:uid="{B87F01E9-C65F-4309-ACA6-DA2DAE64CF50}"/>
    <hyperlink ref="C127" r:id="rId119" xr:uid="{EA956118-2B5A-41DD-9570-E3927F07A0A5}"/>
    <hyperlink ref="C128" r:id="rId120" xr:uid="{BE5630E9-62C1-48C1-BA7D-54089CBD82E1}"/>
    <hyperlink ref="C129" r:id="rId121" xr:uid="{E509B1FA-40D7-45DF-B482-F64318D2CB87}"/>
    <hyperlink ref="C130" r:id="rId122" xr:uid="{DAD92030-0CE2-455B-A738-14B061D572C8}"/>
    <hyperlink ref="C131" r:id="rId123" xr:uid="{D64C3254-7994-4346-A8EF-112020F732EB}"/>
    <hyperlink ref="C132" r:id="rId124" xr:uid="{630E5126-E3DC-4597-9E30-550B6119D667}"/>
    <hyperlink ref="C133" r:id="rId125" xr:uid="{BF482B03-BF34-4F97-A79E-1C1088A02358}"/>
    <hyperlink ref="C134" r:id="rId126" xr:uid="{57916D11-36E9-4147-AEC6-822A0D2E9014}"/>
    <hyperlink ref="C135" r:id="rId127" xr:uid="{611FC30B-B4B4-4629-A9D0-5315BAE228EF}"/>
    <hyperlink ref="C136" r:id="rId128" xr:uid="{A029F662-1D1C-4055-86EA-BBC94643FF6A}"/>
    <hyperlink ref="C137" r:id="rId129" xr:uid="{C0ED309B-1D38-4DA8-830E-06F15300DA69}"/>
    <hyperlink ref="C138" r:id="rId130" xr:uid="{4F10FA60-A169-41EF-A420-3DEAE974CE6F}"/>
    <hyperlink ref="C139" r:id="rId131" xr:uid="{87FA7BF2-B88A-4974-A5E8-722EBC1CD242}"/>
    <hyperlink ref="C140" r:id="rId132" xr:uid="{6687231C-E0C7-4543-964C-6E36479ACE47}"/>
    <hyperlink ref="C141" r:id="rId133" xr:uid="{4E3ECB0F-3B39-4037-8D2E-4A5501F2A86B}"/>
    <hyperlink ref="C142" r:id="rId134" xr:uid="{B58B34B9-74CF-4B23-9941-F45033BDE26C}"/>
    <hyperlink ref="C143" r:id="rId135" xr:uid="{1C1F9B3C-CE08-4B43-957A-1741D9B8B5AE}"/>
    <hyperlink ref="C144" r:id="rId136" xr:uid="{ECC6F63A-B2BF-4590-B271-80F5120614FD}"/>
    <hyperlink ref="C145" r:id="rId137" xr:uid="{9019B6D6-9024-4E85-BA62-881961798132}"/>
    <hyperlink ref="C146" r:id="rId138" xr:uid="{1A1192B5-4592-4EDC-9F28-72FD60BCD75B}"/>
    <hyperlink ref="C147" r:id="rId139" xr:uid="{908684EB-8333-46CB-A0AB-28949B06AD48}"/>
    <hyperlink ref="C148" r:id="rId140" xr:uid="{27B8E5B4-8838-48CF-BC0D-EF2FD4CEB822}"/>
    <hyperlink ref="C149" r:id="rId141" xr:uid="{F136A528-7A5D-4169-B78A-4DFDE89426DA}"/>
    <hyperlink ref="C150" r:id="rId142" xr:uid="{A6789099-D86A-4403-9C58-2C6082031532}"/>
    <hyperlink ref="C151" r:id="rId143" xr:uid="{C77491D6-2C84-40A4-B910-B6FA4E4D1EE8}"/>
    <hyperlink ref="C152" r:id="rId144" xr:uid="{0533F485-9EAA-45F8-8D14-B31D0B11FD72}"/>
    <hyperlink ref="C153" r:id="rId145" xr:uid="{EB6B8C0F-659D-4260-A3D8-5815005AC6A8}"/>
    <hyperlink ref="C154" r:id="rId146" xr:uid="{4E238945-5891-42E0-8F8D-B71B0E70284F}"/>
    <hyperlink ref="C155" r:id="rId147" xr:uid="{36ED7FD6-7DE8-4475-A9AD-AA3886E6B006}"/>
    <hyperlink ref="C156" r:id="rId148" xr:uid="{D6B68EB9-8BE0-4B5A-858F-58481B6864D6}"/>
    <hyperlink ref="C157" r:id="rId149" xr:uid="{6173FD8C-16A6-4F05-A91A-DA8374EE0940}"/>
    <hyperlink ref="C158" r:id="rId150" xr:uid="{EF550AA9-C7C2-4A50-8F5B-367EE40B279E}"/>
    <hyperlink ref="C159" r:id="rId151" xr:uid="{25018CE9-7BD8-4A3A-A6E1-52374EDF8698}"/>
    <hyperlink ref="C160" r:id="rId152" xr:uid="{1B44E715-3BFC-4656-BD92-290634B02111}"/>
    <hyperlink ref="C161" r:id="rId153" xr:uid="{C8AE4C2C-CE9A-4C62-BE46-119978DB2B9B}"/>
    <hyperlink ref="C162" r:id="rId154" xr:uid="{2BAAF3A0-7961-409B-BDE3-48CBEE5FDB2D}"/>
    <hyperlink ref="C163" r:id="rId155" xr:uid="{4D1703C7-49F2-4C93-A864-7256A2729CA5}"/>
    <hyperlink ref="C164" r:id="rId156" xr:uid="{D1A12324-DE18-4AD2-B11B-16B7C56645BF}"/>
    <hyperlink ref="C165" r:id="rId157" xr:uid="{72A93B69-2092-420A-90F0-67546DA138E4}"/>
    <hyperlink ref="C166" r:id="rId158" xr:uid="{046820D9-7E29-4D29-9368-E5699708DC00}"/>
    <hyperlink ref="C167" r:id="rId159" xr:uid="{9A36C300-46B4-4138-B243-E94321AC0374}"/>
    <hyperlink ref="C168" r:id="rId160" xr:uid="{1C936588-E4E3-4D8A-988A-CC43AD6F9809}"/>
    <hyperlink ref="C169" r:id="rId161" xr:uid="{A6C1103D-2AFA-4D3A-83B8-F240814BFBED}"/>
    <hyperlink ref="C170" r:id="rId162" xr:uid="{F45814F1-1192-404F-810F-33E0C82A2D75}"/>
    <hyperlink ref="C171" r:id="rId163" xr:uid="{D0E61F6C-3501-4230-9CC7-39F9BB9EDB6B}"/>
    <hyperlink ref="C172" r:id="rId164" xr:uid="{C738E1C1-FF8D-4EA2-BD35-223A7FEE01D7}"/>
    <hyperlink ref="C173" r:id="rId165" xr:uid="{BBB52212-BF04-463F-8F4D-EFAC92F7AAC4}"/>
    <hyperlink ref="C174" r:id="rId166" xr:uid="{B3F9F2AC-D09E-45EF-943D-76A8E8E3BB45}"/>
    <hyperlink ref="C175" r:id="rId167" xr:uid="{8971CCEE-0642-4B5C-8197-D34558BB08B9}"/>
    <hyperlink ref="C176" r:id="rId168" xr:uid="{74955C92-E718-4697-B59B-EB9F0A5E3E37}"/>
    <hyperlink ref="C177" r:id="rId169" xr:uid="{94239B44-2F5B-454C-985F-0770768680B3}"/>
    <hyperlink ref="C178" r:id="rId170" xr:uid="{78F2A2E3-1AF3-4CE8-B43D-16326452AF7A}"/>
    <hyperlink ref="C179" r:id="rId171" xr:uid="{F7A0A4B4-56F8-4041-9DBF-B215B8539A62}"/>
    <hyperlink ref="C180" r:id="rId172" xr:uid="{98697EC4-0DD2-4E21-B7EB-43F1580FAC28}"/>
    <hyperlink ref="C181" r:id="rId173" xr:uid="{9472A56B-B47D-4BF1-853E-80D070D08025}"/>
    <hyperlink ref="C182" r:id="rId174" xr:uid="{F8AB9BD4-EF81-42AF-B485-AE14E710688E}"/>
    <hyperlink ref="C183" r:id="rId175" xr:uid="{3DD142FB-1B8A-4839-A968-92C9AE2DB8B4}"/>
    <hyperlink ref="C184" r:id="rId176" xr:uid="{022CAE65-0132-4675-8770-7A3A2236EB1B}"/>
    <hyperlink ref="C185" r:id="rId177" xr:uid="{444CF7AF-7542-4F7D-9FBC-AE15B2348390}"/>
    <hyperlink ref="C186" r:id="rId178" xr:uid="{F4B600D5-8B77-4BE4-87AF-335AC30ADF06}"/>
    <hyperlink ref="C187" r:id="rId179" xr:uid="{F5611EC6-F584-4A9A-9571-72BF593A5213}"/>
    <hyperlink ref="C188" r:id="rId180" xr:uid="{6BDF49BD-6894-44E4-8F35-5E1A2BBC1E3C}"/>
    <hyperlink ref="C189" r:id="rId181" xr:uid="{9EBB5BA9-1C79-4BE9-87F7-F15E57F88184}"/>
    <hyperlink ref="C190" r:id="rId182" xr:uid="{D75F404E-8084-436B-9999-B22BBA1A5037}"/>
    <hyperlink ref="C191" r:id="rId183" xr:uid="{BB31D02A-3162-43EC-93D9-6932CE9FC04F}"/>
    <hyperlink ref="C192" r:id="rId184" xr:uid="{F00FDC18-E6F4-4D83-A27D-8B8C8A74AAB2}"/>
    <hyperlink ref="C193" r:id="rId185" xr:uid="{B42E355D-C078-418F-87DD-2B3D99608E63}"/>
    <hyperlink ref="C194" r:id="rId186" xr:uid="{4A9FDBEB-EDBA-4245-B339-AB5912291E86}"/>
    <hyperlink ref="C195" r:id="rId187" xr:uid="{85EE7634-D9CF-4409-A479-D70AC7F34F67}"/>
    <hyperlink ref="C196" r:id="rId188" xr:uid="{E1D64AE1-E538-44CE-917E-61AC63849ED7}"/>
    <hyperlink ref="C197" r:id="rId189" xr:uid="{B14BBC3F-FE9A-40ED-B2FF-0D2C2EE877E1}"/>
    <hyperlink ref="C198" r:id="rId190" xr:uid="{98C21104-D226-4666-A111-2779EA804A56}"/>
    <hyperlink ref="C199" r:id="rId191" xr:uid="{684451D1-4218-4127-ACD6-10E7BD4D7D24}"/>
    <hyperlink ref="C200" r:id="rId192" xr:uid="{4DEDCA6A-82E6-49B6-9490-5F8170C344AE}"/>
    <hyperlink ref="C202" r:id="rId193" xr:uid="{58E6421A-03E4-410E-88AF-69BD64CCE8EF}"/>
    <hyperlink ref="C203" r:id="rId194" xr:uid="{9D939FEE-A2BD-49E4-9CE1-0CF080F583F0}"/>
    <hyperlink ref="C204" r:id="rId195" xr:uid="{671DF390-B5C5-4726-B121-752EA21F7593}"/>
    <hyperlink ref="C205" r:id="rId196" xr:uid="{BAD499A8-E866-4794-AA4C-312557EED4EC}"/>
    <hyperlink ref="C206" r:id="rId197" xr:uid="{6F613982-497E-4EA9-AB42-D04D17CA895D}"/>
    <hyperlink ref="C207" r:id="rId198" xr:uid="{BA06533B-9249-4EF0-82E0-9DE2B1E5093D}"/>
    <hyperlink ref="C208" r:id="rId199" xr:uid="{ADCB1714-5589-4DF1-8C9F-BAC703054391}"/>
    <hyperlink ref="C209" r:id="rId200" xr:uid="{36622AE9-7CF0-49BE-B76C-0023EE48379D}"/>
    <hyperlink ref="C210" r:id="rId201" xr:uid="{4141D606-58F5-498E-9B8F-0E22DD066DEC}"/>
    <hyperlink ref="C211" r:id="rId202" xr:uid="{736F56D5-60D4-4EA9-B25F-CC79D983B11E}"/>
    <hyperlink ref="C212" r:id="rId203" xr:uid="{C2470E31-E429-4603-81BC-B217D8AECD4A}"/>
    <hyperlink ref="C213" r:id="rId204" xr:uid="{8B1FB8D9-693F-41FF-AE75-8E352C63FB92}"/>
    <hyperlink ref="C214" r:id="rId205" xr:uid="{407ECCCF-1161-4146-B060-4E702E0959D9}"/>
    <hyperlink ref="C215" r:id="rId206" xr:uid="{9487ECBA-0D2F-41E5-A597-BB5033EB0D9E}"/>
    <hyperlink ref="C216" r:id="rId207" xr:uid="{C7F640FA-6982-47F1-BDBF-6E69933C2E33}"/>
    <hyperlink ref="C217" r:id="rId208" xr:uid="{4804A21C-32D2-4C43-B715-9EC9512C9E09}"/>
    <hyperlink ref="C218" r:id="rId209" xr:uid="{E43A178B-54A9-4115-A906-F8831E717908}"/>
    <hyperlink ref="C219" r:id="rId210" xr:uid="{AB1B7C58-E322-4908-BD2D-9DA9F162C139}"/>
    <hyperlink ref="C220" r:id="rId211" xr:uid="{558B332B-3D42-4935-9E4E-AD1888A1C73A}"/>
    <hyperlink ref="C221" r:id="rId212" xr:uid="{F171307B-6FBA-46D5-8307-35608EEB0A1C}"/>
    <hyperlink ref="C222" r:id="rId213" xr:uid="{E215EDCA-9492-4BCD-BB58-992C27D59E4D}"/>
    <hyperlink ref="C223" r:id="rId214" xr:uid="{B2C231A2-C64F-4BD4-8D8E-E76BDD9E93BD}"/>
    <hyperlink ref="C224" r:id="rId215" xr:uid="{010A0CE9-F4CE-459F-BFA0-199EC68E8B25}"/>
    <hyperlink ref="C225" r:id="rId216" xr:uid="{426480BB-AC82-425B-83FC-213C156BE8B5}"/>
    <hyperlink ref="C226" r:id="rId217" xr:uid="{D1F5D9FE-963C-49C1-BFC6-818BDF501065}"/>
    <hyperlink ref="C227" r:id="rId218" xr:uid="{6AE27FFF-38F5-4F53-B654-21DFA3B936C3}"/>
    <hyperlink ref="C228" r:id="rId219" xr:uid="{3485EF7D-69A0-4906-8EF3-37328C0EFA8D}"/>
    <hyperlink ref="C229" r:id="rId220" xr:uid="{9AA01F60-CD3C-47D9-A618-1DFC916AA337}"/>
    <hyperlink ref="C230" r:id="rId221" xr:uid="{4AE91DEE-82E0-45B0-91FB-B7BB16CB97A8}"/>
    <hyperlink ref="C231" r:id="rId222" xr:uid="{33404012-E5B7-4D1B-A25B-1ED6AC41E508}"/>
    <hyperlink ref="C232" r:id="rId223" xr:uid="{4C875D21-ADFE-4D5B-9C29-CBBE977F386D}"/>
    <hyperlink ref="C233" r:id="rId224" xr:uid="{55BB4BEE-3A26-42D5-A1AF-D844D9FE2D46}"/>
    <hyperlink ref="C234" r:id="rId225" xr:uid="{9C5C2B97-92D4-4FFB-9AF5-8B9791AC7AC7}"/>
    <hyperlink ref="C235" r:id="rId226" xr:uid="{2C5CFB4D-09D4-49E3-A827-9833828C6E7B}"/>
    <hyperlink ref="C236" r:id="rId227" xr:uid="{9A61DA5F-C5A3-4C84-BCCC-7E7E6D28CC3A}"/>
    <hyperlink ref="C237" r:id="rId228" xr:uid="{A38788B7-E847-4753-83EA-14D31AFFD0ED}"/>
    <hyperlink ref="C238" r:id="rId229" xr:uid="{C3718102-3E72-4164-97B5-C672DC5EA153}"/>
    <hyperlink ref="C239" r:id="rId230" xr:uid="{3F89FD05-2679-427A-861D-36CDE6362746}"/>
    <hyperlink ref="C240" r:id="rId231" xr:uid="{D811214D-67E4-4D60-BA3C-632B8D5D98D3}"/>
    <hyperlink ref="C241" r:id="rId232" xr:uid="{029B6C3C-2F39-4F5F-AD3F-7BC66EFEB897}"/>
    <hyperlink ref="C242" r:id="rId233" xr:uid="{A2894D6F-308E-407C-8E8B-83773CD9BA1A}"/>
    <hyperlink ref="C243" r:id="rId234" xr:uid="{41589749-2661-44BB-8CD0-624D06950095}"/>
    <hyperlink ref="C244" r:id="rId235" xr:uid="{C207397C-89C3-498F-A0CC-DA75F0265B74}"/>
    <hyperlink ref="C245" r:id="rId236" xr:uid="{28391692-28DD-469A-B6A2-4BDCB904E86E}"/>
    <hyperlink ref="C246" r:id="rId237" xr:uid="{91471E2C-E921-4897-8B38-B9E5C3AD5541}"/>
    <hyperlink ref="C247" r:id="rId238" xr:uid="{7A0CCCCF-179B-4B66-8CCE-6A86F4D59254}"/>
    <hyperlink ref="C248" r:id="rId239" xr:uid="{A137B905-EE4E-42D4-81FE-30ADDE0C72DC}"/>
    <hyperlink ref="C249" r:id="rId240" xr:uid="{298675EB-979B-462B-8CFF-3D46D97E71E8}"/>
    <hyperlink ref="C250" r:id="rId241" xr:uid="{F2CA4627-499C-4941-A061-283AB24579A2}"/>
    <hyperlink ref="C251" r:id="rId242" xr:uid="{4CE2C032-9479-42E0-82CA-4AD6FAABECD9}"/>
    <hyperlink ref="C252" r:id="rId243" xr:uid="{89C28693-927F-422E-940F-60049298A89B}"/>
    <hyperlink ref="C253" r:id="rId244" xr:uid="{BD85E366-E1D2-49AE-AE7E-47F2C328801C}"/>
    <hyperlink ref="C254" r:id="rId245" xr:uid="{808B000A-4BE3-4F78-9D0E-72E544124A1C}"/>
    <hyperlink ref="C255" r:id="rId246" xr:uid="{36A8FBFF-46E5-478D-92BD-26E2F129FB5C}"/>
    <hyperlink ref="C256" r:id="rId247" xr:uid="{4315CD26-9A51-4E8D-AEE1-1A77237141EC}"/>
    <hyperlink ref="C257" r:id="rId248" xr:uid="{1D69AC02-657B-41AC-A416-F2E5DFF51CB6}"/>
    <hyperlink ref="C258" r:id="rId249" xr:uid="{FA77F2EB-A878-45EF-AF5F-0CC9134900AD}"/>
    <hyperlink ref="C259" r:id="rId250" xr:uid="{4C342132-4F3B-45E2-9488-955D2D044BAE}"/>
    <hyperlink ref="C260" r:id="rId251" xr:uid="{79053232-15F7-4CFB-8B4B-28EF5870AF26}"/>
    <hyperlink ref="C261" r:id="rId252" xr:uid="{E35D6A19-48C4-43C9-8435-82BE276D4C73}"/>
    <hyperlink ref="C262" r:id="rId253" xr:uid="{9820A34E-C11B-40CF-A89C-6FA38FA21CC4}"/>
    <hyperlink ref="C263" r:id="rId254" xr:uid="{2532F7EA-940B-42FA-97EC-DB8AB3A85E61}"/>
    <hyperlink ref="C264" r:id="rId255" xr:uid="{E12747D4-01BD-454E-B5B3-386D8B2253DA}"/>
    <hyperlink ref="C265" r:id="rId256" xr:uid="{8325E449-3AE1-4579-BCBB-DF0EDCEEDA44}"/>
    <hyperlink ref="C266" r:id="rId257" xr:uid="{716FFBA7-11D7-4761-85EC-CE5927632D95}"/>
    <hyperlink ref="C267" r:id="rId258" xr:uid="{9D6C22DE-FDB3-48F8-8283-8933E09916E6}"/>
    <hyperlink ref="C268" r:id="rId259" xr:uid="{97C2228E-A2C6-47B1-B387-BADCE65D7703}"/>
    <hyperlink ref="C269" r:id="rId260" xr:uid="{791AD876-01DA-4F8B-A4DF-72992C0ACE11}"/>
    <hyperlink ref="C270" r:id="rId261" xr:uid="{CA209C02-671D-4066-BC2A-BFA3D8E66BC5}"/>
    <hyperlink ref="C271" r:id="rId262" xr:uid="{0F8DFD38-F283-461B-92E7-0AB865C9D290}"/>
    <hyperlink ref="C272" r:id="rId263" xr:uid="{9E273734-6E90-4158-B035-D5BB52C86737}"/>
  </hyperlinks>
  <pageMargins left="0.7" right="0.7" top="0.78740157499999996" bottom="0.78740157499999996" header="0.3" footer="0.3"/>
  <pageSetup paperSize="9" scale="58" orientation="portrait" horizontalDpi="0" verticalDpi="0" r:id="rId264"/>
  <tableParts count="1">
    <tablePart r:id="rId265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90967E-127B-43B7-9C3E-905C27341813}">
  <dimension ref="A1:C272"/>
  <sheetViews>
    <sheetView zoomScaleNormal="100" workbookViewId="0">
      <selection activeCell="A7" sqref="A7"/>
    </sheetView>
  </sheetViews>
  <sheetFormatPr baseColWidth="10" defaultColWidth="11.44140625" defaultRowHeight="14.4" x14ac:dyDescent="0.3"/>
  <cols>
    <col min="1" max="1" width="73.33203125" customWidth="1"/>
    <col min="3" max="3" width="65.44140625" customWidth="1"/>
  </cols>
  <sheetData>
    <row r="1" spans="1:3" ht="15.6" customHeight="1" x14ac:dyDescent="0.3">
      <c r="A1" s="3" t="s">
        <v>0</v>
      </c>
    </row>
    <row r="2" spans="1:3" ht="25.8" x14ac:dyDescent="0.5">
      <c r="A2" s="1" t="s">
        <v>4</v>
      </c>
    </row>
    <row r="3" spans="1:3" x14ac:dyDescent="0.3">
      <c r="A3" s="4" t="s">
        <v>5</v>
      </c>
    </row>
    <row r="5" spans="1:3" ht="18" x14ac:dyDescent="0.3">
      <c r="A5" s="9" t="s">
        <v>996</v>
      </c>
    </row>
    <row r="7" spans="1:3" x14ac:dyDescent="0.3">
      <c r="A7" s="2" t="s">
        <v>1218</v>
      </c>
    </row>
    <row r="8" spans="1:3" x14ac:dyDescent="0.3">
      <c r="A8" t="s">
        <v>1</v>
      </c>
      <c r="B8" t="s">
        <v>2</v>
      </c>
      <c r="C8" t="s">
        <v>3</v>
      </c>
    </row>
    <row r="9" spans="1:3" x14ac:dyDescent="0.3">
      <c r="A9" t="s">
        <v>7</v>
      </c>
      <c r="B9" t="s">
        <v>173</v>
      </c>
      <c r="C9" s="10" t="s">
        <v>732</v>
      </c>
    </row>
    <row r="10" spans="1:3" x14ac:dyDescent="0.3">
      <c r="A10" t="s">
        <v>528</v>
      </c>
      <c r="B10" t="s">
        <v>631</v>
      </c>
      <c r="C10" s="10" t="s">
        <v>733</v>
      </c>
    </row>
    <row r="11" spans="1:3" x14ac:dyDescent="0.3">
      <c r="A11" t="s">
        <v>529</v>
      </c>
      <c r="B11" t="s">
        <v>632</v>
      </c>
      <c r="C11" s="10" t="s">
        <v>734</v>
      </c>
    </row>
    <row r="12" spans="1:3" x14ac:dyDescent="0.3">
      <c r="A12" t="s">
        <v>530</v>
      </c>
      <c r="B12" t="s">
        <v>174</v>
      </c>
      <c r="C12" s="10" t="s">
        <v>735</v>
      </c>
    </row>
    <row r="13" spans="1:3" x14ac:dyDescent="0.3">
      <c r="A13" t="s">
        <v>37</v>
      </c>
      <c r="B13" t="s">
        <v>203</v>
      </c>
      <c r="C13" s="10" t="s">
        <v>736</v>
      </c>
    </row>
    <row r="14" spans="1:3" x14ac:dyDescent="0.3">
      <c r="A14" t="s">
        <v>17</v>
      </c>
      <c r="B14" t="s">
        <v>183</v>
      </c>
      <c r="C14" s="10" t="s">
        <v>737</v>
      </c>
    </row>
    <row r="15" spans="1:3" x14ac:dyDescent="0.3">
      <c r="A15" t="s">
        <v>531</v>
      </c>
      <c r="B15" t="s">
        <v>633</v>
      </c>
      <c r="C15" s="10" t="s">
        <v>738</v>
      </c>
    </row>
    <row r="16" spans="1:3" x14ac:dyDescent="0.3">
      <c r="A16" t="s">
        <v>12</v>
      </c>
      <c r="B16" t="s">
        <v>178</v>
      </c>
      <c r="C16" s="10" t="s">
        <v>739</v>
      </c>
    </row>
    <row r="17" spans="1:3" x14ac:dyDescent="0.3">
      <c r="A17" t="s">
        <v>11</v>
      </c>
      <c r="B17" t="s">
        <v>177</v>
      </c>
      <c r="C17" s="10" t="s">
        <v>740</v>
      </c>
    </row>
    <row r="18" spans="1:3" x14ac:dyDescent="0.3">
      <c r="A18" t="s">
        <v>10</v>
      </c>
      <c r="B18" t="s">
        <v>176</v>
      </c>
      <c r="C18" s="10" t="s">
        <v>741</v>
      </c>
    </row>
    <row r="19" spans="1:3" x14ac:dyDescent="0.3">
      <c r="A19" t="s">
        <v>9</v>
      </c>
      <c r="B19" t="s">
        <v>175</v>
      </c>
      <c r="C19" s="10" t="s">
        <v>742</v>
      </c>
    </row>
    <row r="20" spans="1:3" x14ac:dyDescent="0.3">
      <c r="A20" t="s">
        <v>496</v>
      </c>
      <c r="B20" t="s">
        <v>513</v>
      </c>
      <c r="C20" s="10" t="s">
        <v>743</v>
      </c>
    </row>
    <row r="21" spans="1:3" x14ac:dyDescent="0.3">
      <c r="A21" t="s">
        <v>18</v>
      </c>
      <c r="B21" t="s">
        <v>184</v>
      </c>
      <c r="C21" s="10" t="s">
        <v>744</v>
      </c>
    </row>
    <row r="22" spans="1:3" x14ac:dyDescent="0.3">
      <c r="A22" t="s">
        <v>532</v>
      </c>
      <c r="B22" t="s">
        <v>634</v>
      </c>
      <c r="C22" s="10" t="s">
        <v>745</v>
      </c>
    </row>
    <row r="23" spans="1:3" x14ac:dyDescent="0.3">
      <c r="A23" t="s">
        <v>13</v>
      </c>
      <c r="B23" t="s">
        <v>179</v>
      </c>
      <c r="C23" s="10" t="s">
        <v>746</v>
      </c>
    </row>
    <row r="24" spans="1:3" x14ac:dyDescent="0.3">
      <c r="A24" t="s">
        <v>14</v>
      </c>
      <c r="B24" t="s">
        <v>180</v>
      </c>
      <c r="C24" s="10" t="s">
        <v>747</v>
      </c>
    </row>
    <row r="25" spans="1:3" x14ac:dyDescent="0.3">
      <c r="A25" t="s">
        <v>533</v>
      </c>
      <c r="B25" t="s">
        <v>635</v>
      </c>
      <c r="C25" s="10" t="s">
        <v>748</v>
      </c>
    </row>
    <row r="26" spans="1:3" x14ac:dyDescent="0.3">
      <c r="A26" t="s">
        <v>15</v>
      </c>
      <c r="B26" t="s">
        <v>181</v>
      </c>
      <c r="C26" s="10" t="s">
        <v>749</v>
      </c>
    </row>
    <row r="27" spans="1:3" x14ac:dyDescent="0.3">
      <c r="A27" t="s">
        <v>20</v>
      </c>
      <c r="B27" t="s">
        <v>186</v>
      </c>
      <c r="C27" s="10" t="s">
        <v>750</v>
      </c>
    </row>
    <row r="28" spans="1:3" x14ac:dyDescent="0.3">
      <c r="A28" t="s">
        <v>19</v>
      </c>
      <c r="B28" t="s">
        <v>185</v>
      </c>
      <c r="C28" s="10" t="s">
        <v>751</v>
      </c>
    </row>
    <row r="29" spans="1:3" x14ac:dyDescent="0.3">
      <c r="A29" t="s">
        <v>21</v>
      </c>
      <c r="B29" t="s">
        <v>187</v>
      </c>
      <c r="C29" s="10" t="s">
        <v>752</v>
      </c>
    </row>
    <row r="30" spans="1:3" x14ac:dyDescent="0.3">
      <c r="A30" t="s">
        <v>22</v>
      </c>
      <c r="B30" t="s">
        <v>188</v>
      </c>
      <c r="C30" s="10" t="s">
        <v>753</v>
      </c>
    </row>
    <row r="31" spans="1:3" x14ac:dyDescent="0.3">
      <c r="A31" t="s">
        <v>534</v>
      </c>
      <c r="B31" t="s">
        <v>182</v>
      </c>
      <c r="C31" s="10" t="s">
        <v>754</v>
      </c>
    </row>
    <row r="32" spans="1:3" x14ac:dyDescent="0.3">
      <c r="A32" t="s">
        <v>535</v>
      </c>
      <c r="B32" t="s">
        <v>636</v>
      </c>
      <c r="C32" s="10" t="s">
        <v>755</v>
      </c>
    </row>
    <row r="33" spans="1:3" x14ac:dyDescent="0.3">
      <c r="A33" t="s">
        <v>26</v>
      </c>
      <c r="B33" t="s">
        <v>192</v>
      </c>
      <c r="C33" s="10" t="s">
        <v>756</v>
      </c>
    </row>
    <row r="34" spans="1:3" x14ac:dyDescent="0.3">
      <c r="A34" t="s">
        <v>536</v>
      </c>
      <c r="B34" t="s">
        <v>637</v>
      </c>
      <c r="C34" s="10" t="s">
        <v>757</v>
      </c>
    </row>
    <row r="35" spans="1:3" x14ac:dyDescent="0.3">
      <c r="A35" t="s">
        <v>125</v>
      </c>
      <c r="B35" t="s">
        <v>291</v>
      </c>
      <c r="C35" s="10" t="s">
        <v>758</v>
      </c>
    </row>
    <row r="36" spans="1:3" x14ac:dyDescent="0.3">
      <c r="A36" t="s">
        <v>126</v>
      </c>
      <c r="B36" t="s">
        <v>292</v>
      </c>
      <c r="C36" s="10" t="s">
        <v>759</v>
      </c>
    </row>
    <row r="37" spans="1:3" x14ac:dyDescent="0.3">
      <c r="A37" t="s">
        <v>25</v>
      </c>
      <c r="B37" t="s">
        <v>191</v>
      </c>
      <c r="C37" s="10" t="s">
        <v>760</v>
      </c>
    </row>
    <row r="38" spans="1:3" x14ac:dyDescent="0.3">
      <c r="A38" t="s">
        <v>537</v>
      </c>
      <c r="B38" t="s">
        <v>638</v>
      </c>
      <c r="C38" s="10" t="s">
        <v>761</v>
      </c>
    </row>
    <row r="39" spans="1:3" x14ac:dyDescent="0.3">
      <c r="A39" t="s">
        <v>538</v>
      </c>
      <c r="B39" t="s">
        <v>190</v>
      </c>
      <c r="C39" s="10" t="s">
        <v>762</v>
      </c>
    </row>
    <row r="40" spans="1:3" x14ac:dyDescent="0.3">
      <c r="A40" t="s">
        <v>27</v>
      </c>
      <c r="B40" t="s">
        <v>193</v>
      </c>
      <c r="C40" s="10" t="s">
        <v>763</v>
      </c>
    </row>
    <row r="41" spans="1:3" x14ac:dyDescent="0.3">
      <c r="A41" t="s">
        <v>539</v>
      </c>
      <c r="B41" t="s">
        <v>639</v>
      </c>
      <c r="C41" s="10" t="s">
        <v>764</v>
      </c>
    </row>
    <row r="42" spans="1:3" x14ac:dyDescent="0.3">
      <c r="A42" t="s">
        <v>540</v>
      </c>
      <c r="B42" t="s">
        <v>640</v>
      </c>
      <c r="C42" s="10" t="s">
        <v>765</v>
      </c>
    </row>
    <row r="43" spans="1:3" x14ac:dyDescent="0.3">
      <c r="A43" t="s">
        <v>541</v>
      </c>
      <c r="B43" t="s">
        <v>641</v>
      </c>
      <c r="C43" s="10" t="s">
        <v>766</v>
      </c>
    </row>
    <row r="44" spans="1:3" x14ac:dyDescent="0.3">
      <c r="A44" t="s">
        <v>33</v>
      </c>
      <c r="B44" t="s">
        <v>199</v>
      </c>
      <c r="C44" s="10" t="s">
        <v>767</v>
      </c>
    </row>
    <row r="45" spans="1:3" x14ac:dyDescent="0.3">
      <c r="A45" t="s">
        <v>29</v>
      </c>
      <c r="B45" t="s">
        <v>195</v>
      </c>
      <c r="C45" s="10" t="s">
        <v>768</v>
      </c>
    </row>
    <row r="46" spans="1:3" x14ac:dyDescent="0.3">
      <c r="A46" t="s">
        <v>542</v>
      </c>
      <c r="B46" t="s">
        <v>642</v>
      </c>
      <c r="C46" s="10" t="s">
        <v>769</v>
      </c>
    </row>
    <row r="47" spans="1:3" x14ac:dyDescent="0.3">
      <c r="A47" t="s">
        <v>30</v>
      </c>
      <c r="B47" t="s">
        <v>196</v>
      </c>
      <c r="C47" s="10" t="s">
        <v>770</v>
      </c>
    </row>
    <row r="48" spans="1:3" x14ac:dyDescent="0.3">
      <c r="A48" t="s">
        <v>32</v>
      </c>
      <c r="B48" t="s">
        <v>198</v>
      </c>
      <c r="C48" s="10" t="s">
        <v>771</v>
      </c>
    </row>
    <row r="49" spans="1:3" x14ac:dyDescent="0.3">
      <c r="A49" t="s">
        <v>31</v>
      </c>
      <c r="B49" t="s">
        <v>197</v>
      </c>
      <c r="C49" s="10" t="s">
        <v>772</v>
      </c>
    </row>
    <row r="50" spans="1:3" x14ac:dyDescent="0.3">
      <c r="A50" t="s">
        <v>36</v>
      </c>
      <c r="B50" t="s">
        <v>202</v>
      </c>
      <c r="C50" s="10" t="s">
        <v>773</v>
      </c>
    </row>
    <row r="51" spans="1:3" x14ac:dyDescent="0.3">
      <c r="A51" t="s">
        <v>38</v>
      </c>
      <c r="B51" t="s">
        <v>204</v>
      </c>
      <c r="C51" s="10" t="s">
        <v>774</v>
      </c>
    </row>
    <row r="52" spans="1:3" x14ac:dyDescent="0.3">
      <c r="A52" t="s">
        <v>543</v>
      </c>
      <c r="B52" t="s">
        <v>643</v>
      </c>
      <c r="C52" s="10" t="s">
        <v>775</v>
      </c>
    </row>
    <row r="53" spans="1:3" x14ac:dyDescent="0.3">
      <c r="A53" t="s">
        <v>544</v>
      </c>
      <c r="B53" t="s">
        <v>644</v>
      </c>
      <c r="C53" s="10" t="s">
        <v>776</v>
      </c>
    </row>
    <row r="54" spans="1:3" x14ac:dyDescent="0.3">
      <c r="A54" t="s">
        <v>545</v>
      </c>
      <c r="B54" t="s">
        <v>645</v>
      </c>
      <c r="C54" s="10" t="s">
        <v>777</v>
      </c>
    </row>
    <row r="55" spans="1:3" x14ac:dyDescent="0.3">
      <c r="A55" t="s">
        <v>35</v>
      </c>
      <c r="B55" t="s">
        <v>201</v>
      </c>
      <c r="C55" s="10" t="s">
        <v>778</v>
      </c>
    </row>
    <row r="56" spans="1:3" x14ac:dyDescent="0.3">
      <c r="A56" t="s">
        <v>42</v>
      </c>
      <c r="B56" t="s">
        <v>208</v>
      </c>
      <c r="C56" s="10" t="s">
        <v>779</v>
      </c>
    </row>
    <row r="57" spans="1:3" x14ac:dyDescent="0.3">
      <c r="A57" t="s">
        <v>546</v>
      </c>
      <c r="B57" t="s">
        <v>205</v>
      </c>
      <c r="C57" s="10" t="s">
        <v>780</v>
      </c>
    </row>
    <row r="58" spans="1:3" x14ac:dyDescent="0.3">
      <c r="A58" t="s">
        <v>547</v>
      </c>
      <c r="B58" t="s">
        <v>646</v>
      </c>
      <c r="C58" s="10" t="s">
        <v>781</v>
      </c>
    </row>
    <row r="59" spans="1:3" x14ac:dyDescent="0.3">
      <c r="A59" t="s">
        <v>43</v>
      </c>
      <c r="B59" t="s">
        <v>209</v>
      </c>
      <c r="C59" s="10" t="s">
        <v>782</v>
      </c>
    </row>
    <row r="60" spans="1:3" x14ac:dyDescent="0.3">
      <c r="A60" t="s">
        <v>40</v>
      </c>
      <c r="B60" t="s">
        <v>206</v>
      </c>
      <c r="C60" s="10" t="s">
        <v>783</v>
      </c>
    </row>
    <row r="61" spans="1:3" x14ac:dyDescent="0.3">
      <c r="A61" t="s">
        <v>548</v>
      </c>
      <c r="B61" t="s">
        <v>647</v>
      </c>
      <c r="C61" s="10" t="s">
        <v>784</v>
      </c>
    </row>
    <row r="62" spans="1:3" x14ac:dyDescent="0.3">
      <c r="A62" t="s">
        <v>44</v>
      </c>
      <c r="B62" t="s">
        <v>210</v>
      </c>
      <c r="C62" s="10" t="s">
        <v>785</v>
      </c>
    </row>
    <row r="63" spans="1:3" x14ac:dyDescent="0.3">
      <c r="A63" t="s">
        <v>549</v>
      </c>
      <c r="B63" t="s">
        <v>648</v>
      </c>
      <c r="C63" s="10" t="s">
        <v>786</v>
      </c>
    </row>
    <row r="64" spans="1:3" x14ac:dyDescent="0.3">
      <c r="A64" t="s">
        <v>41</v>
      </c>
      <c r="B64" t="s">
        <v>207</v>
      </c>
      <c r="C64" s="10" t="s">
        <v>787</v>
      </c>
    </row>
    <row r="65" spans="1:3" x14ac:dyDescent="0.3">
      <c r="A65" t="s">
        <v>550</v>
      </c>
      <c r="B65" t="s">
        <v>649</v>
      </c>
      <c r="C65" s="10" t="s">
        <v>788</v>
      </c>
    </row>
    <row r="66" spans="1:3" x14ac:dyDescent="0.3">
      <c r="A66" t="s">
        <v>551</v>
      </c>
      <c r="B66" t="s">
        <v>650</v>
      </c>
      <c r="C66" s="10" t="s">
        <v>789</v>
      </c>
    </row>
    <row r="67" spans="1:3" x14ac:dyDescent="0.3">
      <c r="A67" t="s">
        <v>46</v>
      </c>
      <c r="B67" t="s">
        <v>212</v>
      </c>
      <c r="C67" s="10" t="s">
        <v>790</v>
      </c>
    </row>
    <row r="68" spans="1:3" x14ac:dyDescent="0.3">
      <c r="A68" t="s">
        <v>47</v>
      </c>
      <c r="B68" t="s">
        <v>213</v>
      </c>
      <c r="C68" s="10" t="s">
        <v>791</v>
      </c>
    </row>
    <row r="69" spans="1:3" x14ac:dyDescent="0.3">
      <c r="A69" t="s">
        <v>552</v>
      </c>
      <c r="B69" t="s">
        <v>651</v>
      </c>
      <c r="C69" s="10" t="s">
        <v>792</v>
      </c>
    </row>
    <row r="70" spans="1:3" x14ac:dyDescent="0.3">
      <c r="A70" t="s">
        <v>50</v>
      </c>
      <c r="B70" t="s">
        <v>216</v>
      </c>
      <c r="C70" s="10" t="s">
        <v>793</v>
      </c>
    </row>
    <row r="71" spans="1:3" x14ac:dyDescent="0.3">
      <c r="A71" t="s">
        <v>53</v>
      </c>
      <c r="B71" t="s">
        <v>219</v>
      </c>
      <c r="C71" s="10" t="s">
        <v>794</v>
      </c>
    </row>
    <row r="72" spans="1:3" x14ac:dyDescent="0.3">
      <c r="A72" t="s">
        <v>52</v>
      </c>
      <c r="B72" t="s">
        <v>218</v>
      </c>
      <c r="C72" s="10" t="s">
        <v>795</v>
      </c>
    </row>
    <row r="73" spans="1:3" x14ac:dyDescent="0.3">
      <c r="A73" t="s">
        <v>49</v>
      </c>
      <c r="B73" t="s">
        <v>215</v>
      </c>
      <c r="C73" s="10" t="s">
        <v>796</v>
      </c>
    </row>
    <row r="74" spans="1:3" x14ac:dyDescent="0.3">
      <c r="A74" t="s">
        <v>553</v>
      </c>
      <c r="B74" t="s">
        <v>652</v>
      </c>
      <c r="C74" s="10" t="s">
        <v>797</v>
      </c>
    </row>
    <row r="75" spans="1:3" x14ac:dyDescent="0.3">
      <c r="A75" t="s">
        <v>554</v>
      </c>
      <c r="B75" t="s">
        <v>653</v>
      </c>
      <c r="C75" s="10" t="s">
        <v>798</v>
      </c>
    </row>
    <row r="76" spans="1:3" x14ac:dyDescent="0.3">
      <c r="A76" t="s">
        <v>48</v>
      </c>
      <c r="B76" t="s">
        <v>214</v>
      </c>
      <c r="C76" s="10" t="s">
        <v>799</v>
      </c>
    </row>
    <row r="77" spans="1:3" x14ac:dyDescent="0.3">
      <c r="A77" t="s">
        <v>555</v>
      </c>
      <c r="B77" t="s">
        <v>654</v>
      </c>
      <c r="C77" s="10" t="s">
        <v>800</v>
      </c>
    </row>
    <row r="78" spans="1:3" x14ac:dyDescent="0.3">
      <c r="A78" t="s">
        <v>54</v>
      </c>
      <c r="B78" t="s">
        <v>220</v>
      </c>
      <c r="C78" s="10" t="s">
        <v>801</v>
      </c>
    </row>
    <row r="79" spans="1:3" x14ac:dyDescent="0.3">
      <c r="A79" t="s">
        <v>55</v>
      </c>
      <c r="B79" t="s">
        <v>221</v>
      </c>
      <c r="C79" s="10" t="s">
        <v>802</v>
      </c>
    </row>
    <row r="80" spans="1:3" x14ac:dyDescent="0.3">
      <c r="A80" t="s">
        <v>556</v>
      </c>
      <c r="B80" t="s">
        <v>655</v>
      </c>
      <c r="C80" s="10" t="s">
        <v>803</v>
      </c>
    </row>
    <row r="81" spans="1:3" x14ac:dyDescent="0.3">
      <c r="A81" t="s">
        <v>557</v>
      </c>
      <c r="B81" t="s">
        <v>656</v>
      </c>
      <c r="C81" s="10" t="s">
        <v>804</v>
      </c>
    </row>
    <row r="82" spans="1:3" x14ac:dyDescent="0.3">
      <c r="A82" t="s">
        <v>558</v>
      </c>
      <c r="B82" t="s">
        <v>657</v>
      </c>
      <c r="C82" s="10" t="s">
        <v>805</v>
      </c>
    </row>
    <row r="83" spans="1:3" x14ac:dyDescent="0.3">
      <c r="A83" t="s">
        <v>559</v>
      </c>
      <c r="B83" t="s">
        <v>658</v>
      </c>
      <c r="C83" s="10" t="s">
        <v>806</v>
      </c>
    </row>
    <row r="84" spans="1:3" x14ac:dyDescent="0.3">
      <c r="A84" t="s">
        <v>147</v>
      </c>
      <c r="B84" t="s">
        <v>313</v>
      </c>
      <c r="C84" s="10" t="s">
        <v>807</v>
      </c>
    </row>
    <row r="85" spans="1:3" x14ac:dyDescent="0.3">
      <c r="A85" t="s">
        <v>560</v>
      </c>
      <c r="B85" t="s">
        <v>659</v>
      </c>
      <c r="C85" s="10" t="s">
        <v>808</v>
      </c>
    </row>
    <row r="86" spans="1:3" x14ac:dyDescent="0.3">
      <c r="A86" t="s">
        <v>561</v>
      </c>
      <c r="B86" t="s">
        <v>660</v>
      </c>
      <c r="C86" s="10" t="s">
        <v>809</v>
      </c>
    </row>
    <row r="87" spans="1:3" x14ac:dyDescent="0.3">
      <c r="A87" t="s">
        <v>562</v>
      </c>
      <c r="B87" t="s">
        <v>661</v>
      </c>
      <c r="C87" s="10" t="s">
        <v>810</v>
      </c>
    </row>
    <row r="88" spans="1:3" x14ac:dyDescent="0.3">
      <c r="A88" t="s">
        <v>56</v>
      </c>
      <c r="B88" t="s">
        <v>222</v>
      </c>
      <c r="C88" s="10" t="s">
        <v>811</v>
      </c>
    </row>
    <row r="89" spans="1:3" x14ac:dyDescent="0.3">
      <c r="A89" t="s">
        <v>63</v>
      </c>
      <c r="B89" t="s">
        <v>229</v>
      </c>
      <c r="C89" s="10" t="s">
        <v>812</v>
      </c>
    </row>
    <row r="90" spans="1:3" x14ac:dyDescent="0.3">
      <c r="A90" t="s">
        <v>57</v>
      </c>
      <c r="B90" t="s">
        <v>223</v>
      </c>
      <c r="C90" s="10" t="s">
        <v>813</v>
      </c>
    </row>
    <row r="91" spans="1:3" x14ac:dyDescent="0.3">
      <c r="A91" t="s">
        <v>563</v>
      </c>
      <c r="B91" t="s">
        <v>662</v>
      </c>
      <c r="C91" s="10" t="s">
        <v>814</v>
      </c>
    </row>
    <row r="92" spans="1:3" x14ac:dyDescent="0.3">
      <c r="A92" t="s">
        <v>58</v>
      </c>
      <c r="B92" t="s">
        <v>224</v>
      </c>
      <c r="C92" s="10" t="s">
        <v>815</v>
      </c>
    </row>
    <row r="93" spans="1:3" x14ac:dyDescent="0.3">
      <c r="A93" t="s">
        <v>64</v>
      </c>
      <c r="B93" t="s">
        <v>230</v>
      </c>
      <c r="C93" s="10" t="s">
        <v>816</v>
      </c>
    </row>
    <row r="94" spans="1:3" x14ac:dyDescent="0.3">
      <c r="A94" t="s">
        <v>501</v>
      </c>
      <c r="B94" t="s">
        <v>663</v>
      </c>
      <c r="C94" s="10" t="s">
        <v>817</v>
      </c>
    </row>
    <row r="95" spans="1:3" x14ac:dyDescent="0.3">
      <c r="A95" t="s">
        <v>60</v>
      </c>
      <c r="B95" t="s">
        <v>226</v>
      </c>
      <c r="C95" s="10" t="s">
        <v>818</v>
      </c>
    </row>
    <row r="96" spans="1:3" x14ac:dyDescent="0.3">
      <c r="A96" t="s">
        <v>61</v>
      </c>
      <c r="B96" t="s">
        <v>227</v>
      </c>
      <c r="C96" s="10" t="s">
        <v>819</v>
      </c>
    </row>
    <row r="97" spans="1:3" x14ac:dyDescent="0.3">
      <c r="A97" t="s">
        <v>499</v>
      </c>
      <c r="B97" t="s">
        <v>515</v>
      </c>
      <c r="C97" s="10" t="s">
        <v>820</v>
      </c>
    </row>
    <row r="98" spans="1:3" x14ac:dyDescent="0.3">
      <c r="A98" t="s">
        <v>500</v>
      </c>
      <c r="B98" t="s">
        <v>516</v>
      </c>
      <c r="C98" s="10" t="s">
        <v>821</v>
      </c>
    </row>
    <row r="99" spans="1:3" x14ac:dyDescent="0.3">
      <c r="A99" t="s">
        <v>564</v>
      </c>
      <c r="B99" t="s">
        <v>664</v>
      </c>
      <c r="C99" s="10" t="s">
        <v>822</v>
      </c>
    </row>
    <row r="100" spans="1:3" x14ac:dyDescent="0.3">
      <c r="A100" t="s">
        <v>62</v>
      </c>
      <c r="B100" t="s">
        <v>228</v>
      </c>
      <c r="C100" s="10" t="s">
        <v>823</v>
      </c>
    </row>
    <row r="101" spans="1:3" x14ac:dyDescent="0.3">
      <c r="A101" t="s">
        <v>34</v>
      </c>
      <c r="B101" t="s">
        <v>200</v>
      </c>
      <c r="C101" s="10" t="s">
        <v>824</v>
      </c>
    </row>
    <row r="102" spans="1:3" x14ac:dyDescent="0.3">
      <c r="A102" t="s">
        <v>168</v>
      </c>
      <c r="B102" t="s">
        <v>334</v>
      </c>
      <c r="C102" s="10" t="s">
        <v>825</v>
      </c>
    </row>
    <row r="103" spans="1:3" x14ac:dyDescent="0.3">
      <c r="A103" t="s">
        <v>565</v>
      </c>
      <c r="B103" t="s">
        <v>225</v>
      </c>
      <c r="C103" s="10" t="s">
        <v>826</v>
      </c>
    </row>
    <row r="104" spans="1:3" x14ac:dyDescent="0.3">
      <c r="A104" t="s">
        <v>566</v>
      </c>
      <c r="B104" t="s">
        <v>665</v>
      </c>
      <c r="C104" s="10" t="s">
        <v>827</v>
      </c>
    </row>
    <row r="105" spans="1:3" x14ac:dyDescent="0.3">
      <c r="A105" t="s">
        <v>72</v>
      </c>
      <c r="B105" t="s">
        <v>238</v>
      </c>
      <c r="C105" s="10" t="s">
        <v>828</v>
      </c>
    </row>
    <row r="106" spans="1:3" x14ac:dyDescent="0.3">
      <c r="A106" t="s">
        <v>567</v>
      </c>
      <c r="B106" t="s">
        <v>666</v>
      </c>
      <c r="C106" s="10" t="s">
        <v>829</v>
      </c>
    </row>
    <row r="107" spans="1:3" x14ac:dyDescent="0.3">
      <c r="A107" t="s">
        <v>568</v>
      </c>
      <c r="B107" t="s">
        <v>667</v>
      </c>
      <c r="C107" s="10" t="s">
        <v>830</v>
      </c>
    </row>
    <row r="108" spans="1:3" x14ac:dyDescent="0.3">
      <c r="A108" t="s">
        <v>569</v>
      </c>
      <c r="B108" t="s">
        <v>668</v>
      </c>
      <c r="C108" s="10" t="s">
        <v>831</v>
      </c>
    </row>
    <row r="109" spans="1:3" x14ac:dyDescent="0.3">
      <c r="A109" t="s">
        <v>570</v>
      </c>
      <c r="B109" t="s">
        <v>669</v>
      </c>
      <c r="C109" s="10" t="s">
        <v>832</v>
      </c>
    </row>
    <row r="110" spans="1:3" x14ac:dyDescent="0.3">
      <c r="A110" t="s">
        <v>67</v>
      </c>
      <c r="B110" t="s">
        <v>233</v>
      </c>
      <c r="C110" s="10" t="s">
        <v>833</v>
      </c>
    </row>
    <row r="111" spans="1:3" x14ac:dyDescent="0.3">
      <c r="A111" t="s">
        <v>65</v>
      </c>
      <c r="B111" t="s">
        <v>231</v>
      </c>
      <c r="C111" s="10" t="s">
        <v>834</v>
      </c>
    </row>
    <row r="112" spans="1:3" x14ac:dyDescent="0.3">
      <c r="A112" t="s">
        <v>69</v>
      </c>
      <c r="B112" t="s">
        <v>235</v>
      </c>
      <c r="C112" s="10" t="s">
        <v>835</v>
      </c>
    </row>
    <row r="113" spans="1:3" x14ac:dyDescent="0.3">
      <c r="A113" t="s">
        <v>571</v>
      </c>
      <c r="B113" t="s">
        <v>670</v>
      </c>
      <c r="C113" s="10" t="s">
        <v>836</v>
      </c>
    </row>
    <row r="114" spans="1:3" x14ac:dyDescent="0.3">
      <c r="A114" t="s">
        <v>79</v>
      </c>
      <c r="B114" t="s">
        <v>245</v>
      </c>
      <c r="C114" s="10" t="s">
        <v>837</v>
      </c>
    </row>
    <row r="115" spans="1:3" x14ac:dyDescent="0.3">
      <c r="A115" t="s">
        <v>572</v>
      </c>
      <c r="B115" t="s">
        <v>671</v>
      </c>
      <c r="C115" s="10" t="s">
        <v>838</v>
      </c>
    </row>
    <row r="116" spans="1:3" x14ac:dyDescent="0.3">
      <c r="A116" t="s">
        <v>68</v>
      </c>
      <c r="B116" t="s">
        <v>234</v>
      </c>
      <c r="C116" s="10" t="s">
        <v>839</v>
      </c>
    </row>
    <row r="117" spans="1:3" x14ac:dyDescent="0.3">
      <c r="A117" t="s">
        <v>573</v>
      </c>
      <c r="B117" t="s">
        <v>672</v>
      </c>
      <c r="C117" s="10" t="s">
        <v>840</v>
      </c>
    </row>
    <row r="118" spans="1:3" x14ac:dyDescent="0.3">
      <c r="A118" t="s">
        <v>574</v>
      </c>
      <c r="B118" t="s">
        <v>673</v>
      </c>
      <c r="C118" s="10" t="s">
        <v>841</v>
      </c>
    </row>
    <row r="119" spans="1:3" x14ac:dyDescent="0.3">
      <c r="A119" t="s">
        <v>575</v>
      </c>
      <c r="B119" t="s">
        <v>674</v>
      </c>
      <c r="C119" s="10" t="s">
        <v>842</v>
      </c>
    </row>
    <row r="120" spans="1:3" x14ac:dyDescent="0.3">
      <c r="A120" t="s">
        <v>576</v>
      </c>
      <c r="B120" t="s">
        <v>675</v>
      </c>
      <c r="C120" s="10" t="s">
        <v>843</v>
      </c>
    </row>
    <row r="121" spans="1:3" x14ac:dyDescent="0.3">
      <c r="A121" t="s">
        <v>577</v>
      </c>
      <c r="B121" t="s">
        <v>676</v>
      </c>
      <c r="C121" s="10" t="s">
        <v>844</v>
      </c>
    </row>
    <row r="122" spans="1:3" x14ac:dyDescent="0.3">
      <c r="A122" t="s">
        <v>74</v>
      </c>
      <c r="B122" t="s">
        <v>240</v>
      </c>
      <c r="C122" s="10" t="s">
        <v>845</v>
      </c>
    </row>
    <row r="123" spans="1:3" x14ac:dyDescent="0.3">
      <c r="A123" t="s">
        <v>578</v>
      </c>
      <c r="B123" t="s">
        <v>677</v>
      </c>
      <c r="C123" s="10" t="s">
        <v>846</v>
      </c>
    </row>
    <row r="124" spans="1:3" x14ac:dyDescent="0.3">
      <c r="A124" t="s">
        <v>73</v>
      </c>
      <c r="B124" t="s">
        <v>239</v>
      </c>
      <c r="C124" s="10" t="s">
        <v>847</v>
      </c>
    </row>
    <row r="125" spans="1:3" x14ac:dyDescent="0.3">
      <c r="A125" t="s">
        <v>75</v>
      </c>
      <c r="B125" t="s">
        <v>241</v>
      </c>
      <c r="C125" s="10" t="s">
        <v>848</v>
      </c>
    </row>
    <row r="126" spans="1:3" x14ac:dyDescent="0.3">
      <c r="A126" t="s">
        <v>579</v>
      </c>
      <c r="B126" t="s">
        <v>678</v>
      </c>
      <c r="C126" s="10" t="s">
        <v>849</v>
      </c>
    </row>
    <row r="127" spans="1:3" x14ac:dyDescent="0.3">
      <c r="A127" t="s">
        <v>580</v>
      </c>
      <c r="B127" t="s">
        <v>679</v>
      </c>
      <c r="C127" s="10" t="s">
        <v>850</v>
      </c>
    </row>
    <row r="128" spans="1:3" x14ac:dyDescent="0.3">
      <c r="A128" t="s">
        <v>581</v>
      </c>
      <c r="B128" t="s">
        <v>680</v>
      </c>
      <c r="C128" s="10" t="s">
        <v>851</v>
      </c>
    </row>
    <row r="129" spans="1:3" x14ac:dyDescent="0.3">
      <c r="A129" t="s">
        <v>582</v>
      </c>
      <c r="B129" t="s">
        <v>681</v>
      </c>
      <c r="C129" s="10" t="s">
        <v>852</v>
      </c>
    </row>
    <row r="130" spans="1:3" x14ac:dyDescent="0.3">
      <c r="A130" t="s">
        <v>80</v>
      </c>
      <c r="B130" t="s">
        <v>246</v>
      </c>
      <c r="C130" s="10" t="s">
        <v>853</v>
      </c>
    </row>
    <row r="131" spans="1:3" x14ac:dyDescent="0.3">
      <c r="A131" t="s">
        <v>583</v>
      </c>
      <c r="B131" t="s">
        <v>682</v>
      </c>
      <c r="C131" s="10" t="s">
        <v>854</v>
      </c>
    </row>
    <row r="132" spans="1:3" x14ac:dyDescent="0.3">
      <c r="A132" t="s">
        <v>584</v>
      </c>
      <c r="B132" t="s">
        <v>683</v>
      </c>
      <c r="C132" s="10" t="s">
        <v>855</v>
      </c>
    </row>
    <row r="133" spans="1:3" x14ac:dyDescent="0.3">
      <c r="A133" t="s">
        <v>585</v>
      </c>
      <c r="B133" t="s">
        <v>684</v>
      </c>
      <c r="C133" s="10" t="s">
        <v>856</v>
      </c>
    </row>
    <row r="134" spans="1:3" x14ac:dyDescent="0.3">
      <c r="A134" t="s">
        <v>76</v>
      </c>
      <c r="B134" t="s">
        <v>242</v>
      </c>
      <c r="C134" s="10" t="s">
        <v>857</v>
      </c>
    </row>
    <row r="135" spans="1:3" x14ac:dyDescent="0.3">
      <c r="A135" t="s">
        <v>77</v>
      </c>
      <c r="B135" t="s">
        <v>243</v>
      </c>
      <c r="C135" s="10" t="s">
        <v>858</v>
      </c>
    </row>
    <row r="136" spans="1:3" x14ac:dyDescent="0.3">
      <c r="A136" t="s">
        <v>502</v>
      </c>
      <c r="B136" t="s">
        <v>517</v>
      </c>
      <c r="C136" s="10" t="s">
        <v>859</v>
      </c>
    </row>
    <row r="137" spans="1:3" x14ac:dyDescent="0.3">
      <c r="A137" t="s">
        <v>586</v>
      </c>
      <c r="B137" t="s">
        <v>685</v>
      </c>
      <c r="C137" s="10" t="s">
        <v>860</v>
      </c>
    </row>
    <row r="138" spans="1:3" x14ac:dyDescent="0.3">
      <c r="A138" t="s">
        <v>587</v>
      </c>
      <c r="B138" t="s">
        <v>686</v>
      </c>
      <c r="C138" s="10" t="s">
        <v>861</v>
      </c>
    </row>
    <row r="139" spans="1:3" x14ac:dyDescent="0.3">
      <c r="A139" t="s">
        <v>588</v>
      </c>
      <c r="B139" t="s">
        <v>687</v>
      </c>
      <c r="C139" s="10" t="s">
        <v>862</v>
      </c>
    </row>
    <row r="140" spans="1:3" x14ac:dyDescent="0.3">
      <c r="A140" t="s">
        <v>589</v>
      </c>
      <c r="B140" t="s">
        <v>688</v>
      </c>
      <c r="C140" s="10" t="s">
        <v>863</v>
      </c>
    </row>
    <row r="141" spans="1:3" x14ac:dyDescent="0.3">
      <c r="A141" t="s">
        <v>169</v>
      </c>
      <c r="B141" t="s">
        <v>335</v>
      </c>
      <c r="C141" s="10" t="s">
        <v>864</v>
      </c>
    </row>
    <row r="142" spans="1:3" x14ac:dyDescent="0.3">
      <c r="A142" t="s">
        <v>81</v>
      </c>
      <c r="B142" t="s">
        <v>247</v>
      </c>
      <c r="C142" s="10" t="s">
        <v>865</v>
      </c>
    </row>
    <row r="143" spans="1:3" x14ac:dyDescent="0.3">
      <c r="A143" t="s">
        <v>82</v>
      </c>
      <c r="B143" t="s">
        <v>248</v>
      </c>
      <c r="C143" s="10" t="s">
        <v>866</v>
      </c>
    </row>
    <row r="144" spans="1:3" x14ac:dyDescent="0.3">
      <c r="A144" t="s">
        <v>84</v>
      </c>
      <c r="B144" t="s">
        <v>250</v>
      </c>
      <c r="C144" s="10" t="s">
        <v>867</v>
      </c>
    </row>
    <row r="145" spans="1:3" x14ac:dyDescent="0.3">
      <c r="A145" t="s">
        <v>83</v>
      </c>
      <c r="B145" t="s">
        <v>249</v>
      </c>
      <c r="C145" s="10" t="s">
        <v>868</v>
      </c>
    </row>
    <row r="146" spans="1:3" x14ac:dyDescent="0.3">
      <c r="A146" t="s">
        <v>85</v>
      </c>
      <c r="B146" t="s">
        <v>251</v>
      </c>
      <c r="C146" s="10" t="s">
        <v>869</v>
      </c>
    </row>
    <row r="147" spans="1:3" x14ac:dyDescent="0.3">
      <c r="A147" t="s">
        <v>87</v>
      </c>
      <c r="B147" t="s">
        <v>253</v>
      </c>
      <c r="C147" s="10" t="s">
        <v>870</v>
      </c>
    </row>
    <row r="148" spans="1:3" x14ac:dyDescent="0.3">
      <c r="A148" t="s">
        <v>86</v>
      </c>
      <c r="B148" t="s">
        <v>252</v>
      </c>
      <c r="C148" s="10" t="s">
        <v>871</v>
      </c>
    </row>
    <row r="149" spans="1:3" x14ac:dyDescent="0.3">
      <c r="A149" t="s">
        <v>590</v>
      </c>
      <c r="B149" t="s">
        <v>689</v>
      </c>
      <c r="C149" s="10" t="s">
        <v>872</v>
      </c>
    </row>
    <row r="150" spans="1:3" x14ac:dyDescent="0.3">
      <c r="A150" t="s">
        <v>591</v>
      </c>
      <c r="B150" t="s">
        <v>690</v>
      </c>
      <c r="C150" s="10" t="s">
        <v>873</v>
      </c>
    </row>
    <row r="151" spans="1:3" x14ac:dyDescent="0.3">
      <c r="A151" t="s">
        <v>592</v>
      </c>
      <c r="B151" t="s">
        <v>691</v>
      </c>
      <c r="C151" s="10" t="s">
        <v>874</v>
      </c>
    </row>
    <row r="152" spans="1:3" x14ac:dyDescent="0.3">
      <c r="A152" t="s">
        <v>504</v>
      </c>
      <c r="B152" t="s">
        <v>519</v>
      </c>
      <c r="C152" s="10" t="s">
        <v>875</v>
      </c>
    </row>
    <row r="153" spans="1:3" x14ac:dyDescent="0.3">
      <c r="A153" t="s">
        <v>88</v>
      </c>
      <c r="B153" t="s">
        <v>254</v>
      </c>
      <c r="C153" s="10" t="s">
        <v>876</v>
      </c>
    </row>
    <row r="154" spans="1:3" x14ac:dyDescent="0.3">
      <c r="A154" t="s">
        <v>89</v>
      </c>
      <c r="B154" t="s">
        <v>255</v>
      </c>
      <c r="C154" s="10" t="s">
        <v>877</v>
      </c>
    </row>
    <row r="155" spans="1:3" x14ac:dyDescent="0.3">
      <c r="A155" t="s">
        <v>90</v>
      </c>
      <c r="B155" t="s">
        <v>256</v>
      </c>
      <c r="C155" s="10" t="s">
        <v>878</v>
      </c>
    </row>
    <row r="156" spans="1:3" x14ac:dyDescent="0.3">
      <c r="A156" t="s">
        <v>593</v>
      </c>
      <c r="B156" t="s">
        <v>692</v>
      </c>
      <c r="C156" s="10" t="s">
        <v>879</v>
      </c>
    </row>
    <row r="157" spans="1:3" x14ac:dyDescent="0.3">
      <c r="A157" t="s">
        <v>594</v>
      </c>
      <c r="B157" t="s">
        <v>693</v>
      </c>
      <c r="C157" s="10" t="s">
        <v>880</v>
      </c>
    </row>
    <row r="158" spans="1:3" x14ac:dyDescent="0.3">
      <c r="A158" t="s">
        <v>595</v>
      </c>
      <c r="B158" t="s">
        <v>694</v>
      </c>
      <c r="C158" s="10" t="s">
        <v>881</v>
      </c>
    </row>
    <row r="159" spans="1:3" x14ac:dyDescent="0.3">
      <c r="A159" t="s">
        <v>596</v>
      </c>
      <c r="B159" t="s">
        <v>695</v>
      </c>
      <c r="C159" s="10" t="s">
        <v>882</v>
      </c>
    </row>
    <row r="160" spans="1:3" x14ac:dyDescent="0.3">
      <c r="A160" t="s">
        <v>597</v>
      </c>
      <c r="B160" t="s">
        <v>696</v>
      </c>
      <c r="C160" s="10" t="s">
        <v>883</v>
      </c>
    </row>
    <row r="161" spans="1:3" x14ac:dyDescent="0.3">
      <c r="A161" t="s">
        <v>506</v>
      </c>
      <c r="B161" t="s">
        <v>521</v>
      </c>
      <c r="C161" s="10" t="s">
        <v>884</v>
      </c>
    </row>
    <row r="162" spans="1:3" x14ac:dyDescent="0.3">
      <c r="A162" t="s">
        <v>598</v>
      </c>
      <c r="B162" t="s">
        <v>697</v>
      </c>
      <c r="C162" s="10" t="s">
        <v>885</v>
      </c>
    </row>
    <row r="163" spans="1:3" x14ac:dyDescent="0.3">
      <c r="A163" t="s">
        <v>92</v>
      </c>
      <c r="B163" t="s">
        <v>258</v>
      </c>
      <c r="C163" s="10" t="s">
        <v>886</v>
      </c>
    </row>
    <row r="164" spans="1:3" x14ac:dyDescent="0.3">
      <c r="A164" t="s">
        <v>93</v>
      </c>
      <c r="B164" t="s">
        <v>259</v>
      </c>
      <c r="C164" s="10" t="s">
        <v>887</v>
      </c>
    </row>
    <row r="165" spans="1:3" x14ac:dyDescent="0.3">
      <c r="A165" t="s">
        <v>599</v>
      </c>
      <c r="B165" t="s">
        <v>698</v>
      </c>
      <c r="C165" s="10" t="s">
        <v>888</v>
      </c>
    </row>
    <row r="166" spans="1:3" x14ac:dyDescent="0.3">
      <c r="A166" t="s">
        <v>600</v>
      </c>
      <c r="B166" t="s">
        <v>699</v>
      </c>
      <c r="C166" s="10" t="s">
        <v>889</v>
      </c>
    </row>
    <row r="167" spans="1:3" x14ac:dyDescent="0.3">
      <c r="A167" t="s">
        <v>601</v>
      </c>
      <c r="B167" t="s">
        <v>700</v>
      </c>
      <c r="C167" s="10" t="s">
        <v>890</v>
      </c>
    </row>
    <row r="168" spans="1:3" x14ac:dyDescent="0.3">
      <c r="A168" t="s">
        <v>602</v>
      </c>
      <c r="B168" t="s">
        <v>701</v>
      </c>
      <c r="C168" s="10" t="s">
        <v>891</v>
      </c>
    </row>
    <row r="169" spans="1:3" x14ac:dyDescent="0.3">
      <c r="A169" t="s">
        <v>170</v>
      </c>
      <c r="B169" t="s">
        <v>520</v>
      </c>
      <c r="C169" s="10" t="s">
        <v>892</v>
      </c>
    </row>
    <row r="170" spans="1:3" x14ac:dyDescent="0.3">
      <c r="A170" t="s">
        <v>95</v>
      </c>
      <c r="B170" t="s">
        <v>261</v>
      </c>
      <c r="C170" s="10" t="s">
        <v>893</v>
      </c>
    </row>
    <row r="171" spans="1:3" x14ac:dyDescent="0.3">
      <c r="A171" t="s">
        <v>603</v>
      </c>
      <c r="B171" t="s">
        <v>702</v>
      </c>
      <c r="C171" s="10" t="s">
        <v>894</v>
      </c>
    </row>
    <row r="172" spans="1:3" x14ac:dyDescent="0.3">
      <c r="A172" t="s">
        <v>96</v>
      </c>
      <c r="B172" t="s">
        <v>262</v>
      </c>
      <c r="C172" s="10" t="s">
        <v>895</v>
      </c>
    </row>
    <row r="173" spans="1:3" x14ac:dyDescent="0.3">
      <c r="A173" t="s">
        <v>604</v>
      </c>
      <c r="B173" t="s">
        <v>703</v>
      </c>
      <c r="C173" s="10" t="s">
        <v>896</v>
      </c>
    </row>
    <row r="174" spans="1:3" x14ac:dyDescent="0.3">
      <c r="A174" t="s">
        <v>171</v>
      </c>
      <c r="B174" t="s">
        <v>704</v>
      </c>
      <c r="C174" s="10" t="s">
        <v>897</v>
      </c>
    </row>
    <row r="175" spans="1:3" x14ac:dyDescent="0.3">
      <c r="A175" t="s">
        <v>172</v>
      </c>
      <c r="B175" t="s">
        <v>705</v>
      </c>
      <c r="C175" s="10" t="s">
        <v>898</v>
      </c>
    </row>
    <row r="176" spans="1:3" x14ac:dyDescent="0.3">
      <c r="A176" t="s">
        <v>97</v>
      </c>
      <c r="B176" t="s">
        <v>263</v>
      </c>
      <c r="C176" s="10" t="s">
        <v>899</v>
      </c>
    </row>
    <row r="177" spans="1:3" x14ac:dyDescent="0.3">
      <c r="A177" t="s">
        <v>99</v>
      </c>
      <c r="B177" t="s">
        <v>265</v>
      </c>
      <c r="C177" s="10" t="s">
        <v>900</v>
      </c>
    </row>
    <row r="178" spans="1:3" x14ac:dyDescent="0.3">
      <c r="A178" t="s">
        <v>98</v>
      </c>
      <c r="B178" t="s">
        <v>264</v>
      </c>
      <c r="C178" s="10" t="s">
        <v>901</v>
      </c>
    </row>
    <row r="179" spans="1:3" x14ac:dyDescent="0.3">
      <c r="A179" t="s">
        <v>100</v>
      </c>
      <c r="B179" t="s">
        <v>266</v>
      </c>
      <c r="C179" s="10" t="s">
        <v>902</v>
      </c>
    </row>
    <row r="180" spans="1:3" x14ac:dyDescent="0.3">
      <c r="A180" t="s">
        <v>23</v>
      </c>
      <c r="B180" t="s">
        <v>189</v>
      </c>
      <c r="C180" s="10" t="s">
        <v>903</v>
      </c>
    </row>
    <row r="181" spans="1:3" x14ac:dyDescent="0.3">
      <c r="A181" t="s">
        <v>605</v>
      </c>
      <c r="B181" t="s">
        <v>706</v>
      </c>
      <c r="C181" s="10" t="s">
        <v>904</v>
      </c>
    </row>
    <row r="182" spans="1:3" x14ac:dyDescent="0.3">
      <c r="A182" t="s">
        <v>606</v>
      </c>
      <c r="B182" t="s">
        <v>707</v>
      </c>
      <c r="C182" s="10" t="s">
        <v>905</v>
      </c>
    </row>
    <row r="183" spans="1:3" x14ac:dyDescent="0.3">
      <c r="A183" t="s">
        <v>607</v>
      </c>
      <c r="B183" t="s">
        <v>708</v>
      </c>
      <c r="C183" s="10" t="s">
        <v>906</v>
      </c>
    </row>
    <row r="184" spans="1:3" x14ac:dyDescent="0.3">
      <c r="A184" t="s">
        <v>102</v>
      </c>
      <c r="B184" t="s">
        <v>268</v>
      </c>
      <c r="C184" s="10" t="s">
        <v>907</v>
      </c>
    </row>
    <row r="185" spans="1:3" x14ac:dyDescent="0.3">
      <c r="A185" t="s">
        <v>608</v>
      </c>
      <c r="B185" t="s">
        <v>709</v>
      </c>
      <c r="C185" s="10" t="s">
        <v>908</v>
      </c>
    </row>
    <row r="186" spans="1:3" x14ac:dyDescent="0.3">
      <c r="A186" t="s">
        <v>134</v>
      </c>
      <c r="B186" t="s">
        <v>300</v>
      </c>
      <c r="C186" s="10" t="s">
        <v>909</v>
      </c>
    </row>
    <row r="187" spans="1:3" x14ac:dyDescent="0.3">
      <c r="A187" t="s">
        <v>103</v>
      </c>
      <c r="B187" t="s">
        <v>269</v>
      </c>
      <c r="C187" s="10" t="s">
        <v>910</v>
      </c>
    </row>
    <row r="188" spans="1:3" x14ac:dyDescent="0.3">
      <c r="A188" t="s">
        <v>104</v>
      </c>
      <c r="B188" t="s">
        <v>270</v>
      </c>
      <c r="C188" s="10" t="s">
        <v>911</v>
      </c>
    </row>
    <row r="189" spans="1:3" x14ac:dyDescent="0.3">
      <c r="A189" t="s">
        <v>78</v>
      </c>
      <c r="B189" t="s">
        <v>244</v>
      </c>
      <c r="C189" s="10" t="s">
        <v>912</v>
      </c>
    </row>
    <row r="190" spans="1:3" x14ac:dyDescent="0.3">
      <c r="A190" t="s">
        <v>107</v>
      </c>
      <c r="B190" t="s">
        <v>273</v>
      </c>
      <c r="C190" s="10" t="s">
        <v>913</v>
      </c>
    </row>
    <row r="191" spans="1:3" x14ac:dyDescent="0.3">
      <c r="A191" t="s">
        <v>106</v>
      </c>
      <c r="B191" t="s">
        <v>272</v>
      </c>
      <c r="C191" s="10" t="s">
        <v>914</v>
      </c>
    </row>
    <row r="192" spans="1:3" x14ac:dyDescent="0.3">
      <c r="A192" t="s">
        <v>609</v>
      </c>
      <c r="B192" t="s">
        <v>710</v>
      </c>
      <c r="C192" s="10" t="s">
        <v>915</v>
      </c>
    </row>
    <row r="193" spans="1:3" x14ac:dyDescent="0.3">
      <c r="A193" t="s">
        <v>101</v>
      </c>
      <c r="B193" t="s">
        <v>267</v>
      </c>
      <c r="C193" s="10" t="s">
        <v>916</v>
      </c>
    </row>
    <row r="194" spans="1:3" x14ac:dyDescent="0.3">
      <c r="A194" t="s">
        <v>105</v>
      </c>
      <c r="B194" t="s">
        <v>271</v>
      </c>
      <c r="C194" s="10" t="s">
        <v>917</v>
      </c>
    </row>
    <row r="195" spans="1:3" x14ac:dyDescent="0.3">
      <c r="A195" t="s">
        <v>108</v>
      </c>
      <c r="B195" t="s">
        <v>274</v>
      </c>
      <c r="C195" s="10" t="s">
        <v>918</v>
      </c>
    </row>
    <row r="196" spans="1:3" x14ac:dyDescent="0.3">
      <c r="A196" t="s">
        <v>66</v>
      </c>
      <c r="B196" t="s">
        <v>232</v>
      </c>
      <c r="C196" s="10" t="s">
        <v>919</v>
      </c>
    </row>
    <row r="197" spans="1:3" x14ac:dyDescent="0.3">
      <c r="A197" t="s">
        <v>610</v>
      </c>
      <c r="B197" t="s">
        <v>711</v>
      </c>
      <c r="C197" s="10" t="s">
        <v>920</v>
      </c>
    </row>
    <row r="198" spans="1:3" x14ac:dyDescent="0.3">
      <c r="A198" t="s">
        <v>109</v>
      </c>
      <c r="B198" t="s">
        <v>275</v>
      </c>
      <c r="C198" s="10" t="s">
        <v>921</v>
      </c>
    </row>
    <row r="199" spans="1:3" x14ac:dyDescent="0.3">
      <c r="A199" t="s">
        <v>111</v>
      </c>
      <c r="B199" t="s">
        <v>277</v>
      </c>
      <c r="C199" s="10" t="s">
        <v>922</v>
      </c>
    </row>
    <row r="200" spans="1:3" x14ac:dyDescent="0.3">
      <c r="A200" t="s">
        <v>508</v>
      </c>
      <c r="B200" t="s">
        <v>523</v>
      </c>
      <c r="C200" s="10" t="s">
        <v>923</v>
      </c>
    </row>
    <row r="201" spans="1:3" x14ac:dyDescent="0.3">
      <c r="A201" s="18" t="s">
        <v>1252</v>
      </c>
      <c r="B201" t="s">
        <v>1253</v>
      </c>
      <c r="C201" s="17" t="s">
        <v>1254</v>
      </c>
    </row>
    <row r="202" spans="1:3" x14ac:dyDescent="0.3">
      <c r="A202" t="s">
        <v>611</v>
      </c>
      <c r="B202" t="s">
        <v>712</v>
      </c>
      <c r="C202" s="10" t="s">
        <v>924</v>
      </c>
    </row>
    <row r="203" spans="1:3" x14ac:dyDescent="0.3">
      <c r="A203" t="s">
        <v>612</v>
      </c>
      <c r="B203" t="s">
        <v>713</v>
      </c>
      <c r="C203" s="10" t="s">
        <v>925</v>
      </c>
    </row>
    <row r="204" spans="1:3" x14ac:dyDescent="0.3">
      <c r="A204" t="s">
        <v>613</v>
      </c>
      <c r="B204" t="s">
        <v>714</v>
      </c>
      <c r="C204" s="10" t="s">
        <v>926</v>
      </c>
    </row>
    <row r="205" spans="1:3" x14ac:dyDescent="0.3">
      <c r="A205" t="s">
        <v>112</v>
      </c>
      <c r="B205" t="s">
        <v>278</v>
      </c>
      <c r="C205" s="10" t="s">
        <v>927</v>
      </c>
    </row>
    <row r="206" spans="1:3" x14ac:dyDescent="0.3">
      <c r="A206" t="s">
        <v>110</v>
      </c>
      <c r="B206" t="s">
        <v>276</v>
      </c>
      <c r="C206" s="10" t="s">
        <v>928</v>
      </c>
    </row>
    <row r="207" spans="1:3" x14ac:dyDescent="0.3">
      <c r="A207" t="s">
        <v>113</v>
      </c>
      <c r="B207" t="s">
        <v>279</v>
      </c>
      <c r="C207" s="10" t="s">
        <v>929</v>
      </c>
    </row>
    <row r="208" spans="1:3" x14ac:dyDescent="0.3">
      <c r="A208" t="s">
        <v>614</v>
      </c>
      <c r="B208" t="s">
        <v>715</v>
      </c>
      <c r="C208" s="10" t="s">
        <v>930</v>
      </c>
    </row>
    <row r="209" spans="1:3" x14ac:dyDescent="0.3">
      <c r="A209" t="s">
        <v>615</v>
      </c>
      <c r="B209" t="s">
        <v>716</v>
      </c>
      <c r="C209" s="10" t="s">
        <v>931</v>
      </c>
    </row>
    <row r="210" spans="1:3" x14ac:dyDescent="0.3">
      <c r="A210" t="s">
        <v>616</v>
      </c>
      <c r="B210" t="s">
        <v>717</v>
      </c>
      <c r="C210" s="10" t="s">
        <v>932</v>
      </c>
    </row>
    <row r="211" spans="1:3" x14ac:dyDescent="0.3">
      <c r="A211" t="s">
        <v>114</v>
      </c>
      <c r="B211" t="s">
        <v>280</v>
      </c>
      <c r="C211" s="10" t="s">
        <v>933</v>
      </c>
    </row>
    <row r="212" spans="1:3" x14ac:dyDescent="0.3">
      <c r="A212" t="s">
        <v>115</v>
      </c>
      <c r="B212" t="s">
        <v>281</v>
      </c>
      <c r="C212" s="10" t="s">
        <v>934</v>
      </c>
    </row>
    <row r="213" spans="1:3" x14ac:dyDescent="0.3">
      <c r="A213" t="s">
        <v>121</v>
      </c>
      <c r="B213" t="s">
        <v>287</v>
      </c>
      <c r="C213" s="10" t="s">
        <v>935</v>
      </c>
    </row>
    <row r="214" spans="1:3" x14ac:dyDescent="0.3">
      <c r="A214" t="s">
        <v>163</v>
      </c>
      <c r="B214" t="s">
        <v>329</v>
      </c>
      <c r="C214" s="10" t="s">
        <v>936</v>
      </c>
    </row>
    <row r="215" spans="1:3" x14ac:dyDescent="0.3">
      <c r="A215" t="s">
        <v>617</v>
      </c>
      <c r="B215" t="s">
        <v>718</v>
      </c>
      <c r="C215" s="10" t="s">
        <v>937</v>
      </c>
    </row>
    <row r="216" spans="1:3" x14ac:dyDescent="0.3">
      <c r="A216" t="s">
        <v>123</v>
      </c>
      <c r="B216" t="s">
        <v>289</v>
      </c>
      <c r="C216" s="10" t="s">
        <v>938</v>
      </c>
    </row>
    <row r="217" spans="1:3" x14ac:dyDescent="0.3">
      <c r="A217" t="s">
        <v>116</v>
      </c>
      <c r="B217" t="s">
        <v>282</v>
      </c>
      <c r="C217" s="10" t="s">
        <v>939</v>
      </c>
    </row>
    <row r="218" spans="1:3" x14ac:dyDescent="0.3">
      <c r="A218" t="s">
        <v>118</v>
      </c>
      <c r="B218" t="s">
        <v>284</v>
      </c>
      <c r="C218" s="10" t="s">
        <v>940</v>
      </c>
    </row>
    <row r="219" spans="1:3" x14ac:dyDescent="0.3">
      <c r="A219" t="s">
        <v>117</v>
      </c>
      <c r="B219" t="s">
        <v>283</v>
      </c>
      <c r="C219" s="10" t="s">
        <v>941</v>
      </c>
    </row>
    <row r="220" spans="1:3" x14ac:dyDescent="0.3">
      <c r="A220" t="s">
        <v>618</v>
      </c>
      <c r="B220" t="s">
        <v>719</v>
      </c>
      <c r="C220" s="10" t="s">
        <v>942</v>
      </c>
    </row>
    <row r="221" spans="1:3" x14ac:dyDescent="0.3">
      <c r="A221" t="s">
        <v>119</v>
      </c>
      <c r="B221" t="s">
        <v>285</v>
      </c>
      <c r="C221" s="10" t="s">
        <v>943</v>
      </c>
    </row>
    <row r="222" spans="1:3" x14ac:dyDescent="0.3">
      <c r="A222" t="s">
        <v>122</v>
      </c>
      <c r="B222" t="s">
        <v>288</v>
      </c>
      <c r="C222" s="10" t="s">
        <v>944</v>
      </c>
    </row>
    <row r="223" spans="1:3" x14ac:dyDescent="0.3">
      <c r="A223" t="s">
        <v>619</v>
      </c>
      <c r="B223" t="s">
        <v>720</v>
      </c>
      <c r="C223" s="10" t="s">
        <v>945</v>
      </c>
    </row>
    <row r="224" spans="1:3" x14ac:dyDescent="0.3">
      <c r="A224" t="s">
        <v>620</v>
      </c>
      <c r="B224" t="s">
        <v>721</v>
      </c>
      <c r="C224" s="10" t="s">
        <v>946</v>
      </c>
    </row>
    <row r="225" spans="1:3" x14ac:dyDescent="0.3">
      <c r="A225" t="s">
        <v>129</v>
      </c>
      <c r="B225" t="s">
        <v>295</v>
      </c>
      <c r="C225" s="10" t="s">
        <v>947</v>
      </c>
    </row>
    <row r="226" spans="1:3" x14ac:dyDescent="0.3">
      <c r="A226" t="s">
        <v>124</v>
      </c>
      <c r="B226" t="s">
        <v>290</v>
      </c>
      <c r="C226" s="10" t="s">
        <v>948</v>
      </c>
    </row>
    <row r="227" spans="1:3" x14ac:dyDescent="0.3">
      <c r="A227" t="s">
        <v>621</v>
      </c>
      <c r="B227" t="s">
        <v>722</v>
      </c>
      <c r="C227" s="10" t="s">
        <v>949</v>
      </c>
    </row>
    <row r="228" spans="1:3" x14ac:dyDescent="0.3">
      <c r="A228" t="s">
        <v>128</v>
      </c>
      <c r="B228" t="s">
        <v>294</v>
      </c>
      <c r="C228" s="10" t="s">
        <v>950</v>
      </c>
    </row>
    <row r="229" spans="1:3" x14ac:dyDescent="0.3">
      <c r="A229" t="s">
        <v>127</v>
      </c>
      <c r="B229" t="s">
        <v>293</v>
      </c>
      <c r="C229" s="10" t="s">
        <v>951</v>
      </c>
    </row>
    <row r="230" spans="1:3" x14ac:dyDescent="0.3">
      <c r="A230" t="s">
        <v>622</v>
      </c>
      <c r="B230" t="s">
        <v>723</v>
      </c>
      <c r="C230" s="10" t="s">
        <v>952</v>
      </c>
    </row>
    <row r="231" spans="1:3" x14ac:dyDescent="0.3">
      <c r="A231" t="s">
        <v>623</v>
      </c>
      <c r="B231" t="s">
        <v>724</v>
      </c>
      <c r="C231" s="10" t="s">
        <v>953</v>
      </c>
    </row>
    <row r="232" spans="1:3" x14ac:dyDescent="0.3">
      <c r="A232" t="s">
        <v>624</v>
      </c>
      <c r="B232" t="s">
        <v>725</v>
      </c>
      <c r="C232" s="10" t="s">
        <v>954</v>
      </c>
    </row>
    <row r="233" spans="1:3" x14ac:dyDescent="0.3">
      <c r="A233" t="s">
        <v>130</v>
      </c>
      <c r="B233" t="s">
        <v>296</v>
      </c>
      <c r="C233" s="10" t="s">
        <v>955</v>
      </c>
    </row>
    <row r="234" spans="1:3" x14ac:dyDescent="0.3">
      <c r="A234" t="s">
        <v>131</v>
      </c>
      <c r="B234" t="s">
        <v>297</v>
      </c>
      <c r="C234" s="10" t="s">
        <v>956</v>
      </c>
    </row>
    <row r="235" spans="1:3" x14ac:dyDescent="0.3">
      <c r="A235" t="s">
        <v>132</v>
      </c>
      <c r="B235" t="s">
        <v>298</v>
      </c>
      <c r="C235" s="10" t="s">
        <v>957</v>
      </c>
    </row>
    <row r="236" spans="1:3" x14ac:dyDescent="0.3">
      <c r="A236" t="s">
        <v>133</v>
      </c>
      <c r="B236" t="s">
        <v>299</v>
      </c>
      <c r="C236" s="10" t="s">
        <v>958</v>
      </c>
    </row>
    <row r="237" spans="1:3" x14ac:dyDescent="0.3">
      <c r="A237" t="s">
        <v>625</v>
      </c>
      <c r="B237" t="s">
        <v>726</v>
      </c>
      <c r="C237" s="10" t="s">
        <v>959</v>
      </c>
    </row>
    <row r="238" spans="1:3" x14ac:dyDescent="0.3">
      <c r="A238" t="s">
        <v>143</v>
      </c>
      <c r="B238" t="s">
        <v>309</v>
      </c>
      <c r="C238" s="10" t="s">
        <v>960</v>
      </c>
    </row>
    <row r="239" spans="1:3" x14ac:dyDescent="0.3">
      <c r="A239" t="s">
        <v>140</v>
      </c>
      <c r="B239" t="s">
        <v>306</v>
      </c>
      <c r="C239" s="10" t="s">
        <v>961</v>
      </c>
    </row>
    <row r="240" spans="1:3" x14ac:dyDescent="0.3">
      <c r="A240" t="s">
        <v>141</v>
      </c>
      <c r="B240" t="s">
        <v>307</v>
      </c>
      <c r="C240" s="10" t="s">
        <v>962</v>
      </c>
    </row>
    <row r="241" spans="1:3" x14ac:dyDescent="0.3">
      <c r="A241" t="s">
        <v>138</v>
      </c>
      <c r="B241" t="s">
        <v>304</v>
      </c>
      <c r="C241" s="10" t="s">
        <v>963</v>
      </c>
    </row>
    <row r="242" spans="1:3" x14ac:dyDescent="0.3">
      <c r="A242" t="s">
        <v>148</v>
      </c>
      <c r="B242" t="s">
        <v>314</v>
      </c>
      <c r="C242" s="10" t="s">
        <v>964</v>
      </c>
    </row>
    <row r="243" spans="1:3" x14ac:dyDescent="0.3">
      <c r="A243" t="s">
        <v>144</v>
      </c>
      <c r="B243" t="s">
        <v>310</v>
      </c>
      <c r="C243" s="10" t="s">
        <v>965</v>
      </c>
    </row>
    <row r="244" spans="1:3" x14ac:dyDescent="0.3">
      <c r="A244" t="s">
        <v>145</v>
      </c>
      <c r="B244" t="s">
        <v>311</v>
      </c>
      <c r="C244" s="10" t="s">
        <v>966</v>
      </c>
    </row>
    <row r="245" spans="1:3" x14ac:dyDescent="0.3">
      <c r="A245" t="s">
        <v>151</v>
      </c>
      <c r="B245" t="s">
        <v>317</v>
      </c>
      <c r="C245" s="10" t="s">
        <v>967</v>
      </c>
    </row>
    <row r="246" spans="1:3" x14ac:dyDescent="0.3">
      <c r="A246" t="s">
        <v>142</v>
      </c>
      <c r="B246" t="s">
        <v>308</v>
      </c>
      <c r="C246" s="10" t="s">
        <v>968</v>
      </c>
    </row>
    <row r="247" spans="1:3" x14ac:dyDescent="0.3">
      <c r="A247" t="s">
        <v>139</v>
      </c>
      <c r="B247" t="s">
        <v>305</v>
      </c>
      <c r="C247" s="10" t="s">
        <v>969</v>
      </c>
    </row>
    <row r="248" spans="1:3" x14ac:dyDescent="0.3">
      <c r="A248" t="s">
        <v>146</v>
      </c>
      <c r="B248" t="s">
        <v>312</v>
      </c>
      <c r="C248" s="10" t="s">
        <v>970</v>
      </c>
    </row>
    <row r="249" spans="1:3" x14ac:dyDescent="0.3">
      <c r="A249" t="s">
        <v>155</v>
      </c>
      <c r="B249" t="s">
        <v>321</v>
      </c>
      <c r="C249" s="10" t="s">
        <v>971</v>
      </c>
    </row>
    <row r="250" spans="1:3" x14ac:dyDescent="0.3">
      <c r="A250" t="s">
        <v>161</v>
      </c>
      <c r="B250" t="s">
        <v>327</v>
      </c>
      <c r="C250" s="10" t="s">
        <v>972</v>
      </c>
    </row>
    <row r="251" spans="1:3" x14ac:dyDescent="0.3">
      <c r="A251" t="s">
        <v>160</v>
      </c>
      <c r="B251" t="s">
        <v>326</v>
      </c>
      <c r="C251" s="10" t="s">
        <v>973</v>
      </c>
    </row>
    <row r="252" spans="1:3" x14ac:dyDescent="0.3">
      <c r="A252" t="s">
        <v>164</v>
      </c>
      <c r="B252" t="s">
        <v>330</v>
      </c>
      <c r="C252" s="10" t="s">
        <v>974</v>
      </c>
    </row>
    <row r="253" spans="1:3" x14ac:dyDescent="0.3">
      <c r="A253" t="s">
        <v>626</v>
      </c>
      <c r="B253" t="s">
        <v>727</v>
      </c>
      <c r="C253" s="10" t="s">
        <v>975</v>
      </c>
    </row>
    <row r="254" spans="1:3" x14ac:dyDescent="0.3">
      <c r="A254" t="s">
        <v>167</v>
      </c>
      <c r="B254" t="s">
        <v>333</v>
      </c>
      <c r="C254" s="10" t="s">
        <v>976</v>
      </c>
    </row>
    <row r="255" spans="1:3" x14ac:dyDescent="0.3">
      <c r="A255" t="s">
        <v>152</v>
      </c>
      <c r="B255" t="s">
        <v>318</v>
      </c>
      <c r="C255" s="10" t="s">
        <v>977</v>
      </c>
    </row>
    <row r="256" spans="1:3" x14ac:dyDescent="0.3">
      <c r="A256" t="s">
        <v>165</v>
      </c>
      <c r="B256" t="s">
        <v>331</v>
      </c>
      <c r="C256" s="10" t="s">
        <v>978</v>
      </c>
    </row>
    <row r="257" spans="1:3" x14ac:dyDescent="0.3">
      <c r="A257" t="s">
        <v>156</v>
      </c>
      <c r="B257" t="s">
        <v>322</v>
      </c>
      <c r="C257" s="10" t="s">
        <v>979</v>
      </c>
    </row>
    <row r="258" spans="1:3" x14ac:dyDescent="0.3">
      <c r="A258" t="s">
        <v>153</v>
      </c>
      <c r="B258" t="s">
        <v>319</v>
      </c>
      <c r="C258" s="10" t="s">
        <v>980</v>
      </c>
    </row>
    <row r="259" spans="1:3" x14ac:dyDescent="0.3">
      <c r="A259" t="s">
        <v>627</v>
      </c>
      <c r="B259" t="s">
        <v>728</v>
      </c>
      <c r="C259" s="10" t="s">
        <v>981</v>
      </c>
    </row>
    <row r="260" spans="1:3" x14ac:dyDescent="0.3">
      <c r="A260" t="s">
        <v>628</v>
      </c>
      <c r="B260" t="s">
        <v>729</v>
      </c>
      <c r="C260" s="10" t="s">
        <v>982</v>
      </c>
    </row>
    <row r="261" spans="1:3" x14ac:dyDescent="0.3">
      <c r="A261" t="s">
        <v>70</v>
      </c>
      <c r="B261" t="s">
        <v>236</v>
      </c>
      <c r="C261" s="10" t="s">
        <v>983</v>
      </c>
    </row>
    <row r="262" spans="1:3" x14ac:dyDescent="0.3">
      <c r="A262" t="s">
        <v>150</v>
      </c>
      <c r="B262" t="s">
        <v>316</v>
      </c>
      <c r="C262" s="10" t="s">
        <v>984</v>
      </c>
    </row>
    <row r="263" spans="1:3" x14ac:dyDescent="0.3">
      <c r="A263" t="s">
        <v>159</v>
      </c>
      <c r="B263" t="s">
        <v>325</v>
      </c>
      <c r="C263" s="10" t="s">
        <v>985</v>
      </c>
    </row>
    <row r="264" spans="1:3" x14ac:dyDescent="0.3">
      <c r="A264" t="s">
        <v>135</v>
      </c>
      <c r="B264" t="s">
        <v>301</v>
      </c>
      <c r="C264" s="10" t="s">
        <v>986</v>
      </c>
    </row>
    <row r="265" spans="1:3" x14ac:dyDescent="0.3">
      <c r="A265" t="s">
        <v>136</v>
      </c>
      <c r="B265" t="s">
        <v>302</v>
      </c>
      <c r="C265" s="10" t="s">
        <v>987</v>
      </c>
    </row>
    <row r="266" spans="1:3" x14ac:dyDescent="0.3">
      <c r="A266" t="s">
        <v>137</v>
      </c>
      <c r="B266" t="s">
        <v>303</v>
      </c>
      <c r="C266" s="10" t="s">
        <v>988</v>
      </c>
    </row>
    <row r="267" spans="1:3" x14ac:dyDescent="0.3">
      <c r="A267" t="s">
        <v>162</v>
      </c>
      <c r="B267" t="s">
        <v>328</v>
      </c>
      <c r="C267" s="10" t="s">
        <v>989</v>
      </c>
    </row>
    <row r="268" spans="1:3" x14ac:dyDescent="0.3">
      <c r="A268" t="s">
        <v>629</v>
      </c>
      <c r="B268" t="s">
        <v>730</v>
      </c>
      <c r="C268" s="10" t="s">
        <v>990</v>
      </c>
    </row>
    <row r="269" spans="1:3" x14ac:dyDescent="0.3">
      <c r="A269" t="s">
        <v>149</v>
      </c>
      <c r="B269" t="s">
        <v>315</v>
      </c>
      <c r="C269" s="10" t="s">
        <v>991</v>
      </c>
    </row>
    <row r="270" spans="1:3" x14ac:dyDescent="0.3">
      <c r="A270" t="s">
        <v>166</v>
      </c>
      <c r="B270" t="s">
        <v>332</v>
      </c>
      <c r="C270" s="10" t="s">
        <v>992</v>
      </c>
    </row>
    <row r="271" spans="1:3" x14ac:dyDescent="0.3">
      <c r="A271" t="s">
        <v>630</v>
      </c>
      <c r="B271" t="s">
        <v>731</v>
      </c>
      <c r="C271" s="10" t="s">
        <v>993</v>
      </c>
    </row>
    <row r="272" spans="1:3" x14ac:dyDescent="0.3">
      <c r="A272" t="s">
        <v>509</v>
      </c>
      <c r="B272" t="s">
        <v>524</v>
      </c>
      <c r="C272" s="10" t="s">
        <v>994</v>
      </c>
    </row>
  </sheetData>
  <hyperlinks>
    <hyperlink ref="C9" r:id="rId1" xr:uid="{A3D708F0-CF64-4887-90F8-9509008C3638}"/>
    <hyperlink ref="C10" r:id="rId2" xr:uid="{D1A7246E-35B8-4B84-AFBC-F33358153146}"/>
    <hyperlink ref="C11" r:id="rId3" xr:uid="{CE00CF56-44C2-43BF-A57B-BB2D90F51795}"/>
    <hyperlink ref="C12" r:id="rId4" xr:uid="{EEBFD228-3E5D-4FF8-A89D-24C46624956D}"/>
    <hyperlink ref="C13" r:id="rId5" xr:uid="{EB5AC3F2-6C67-454C-B6FF-642DA98F226E}"/>
    <hyperlink ref="C14" r:id="rId6" xr:uid="{F6F60536-9064-4E50-8253-490DAA534075}"/>
    <hyperlink ref="C15" r:id="rId7" xr:uid="{E8BB4C99-4EC1-4086-A58C-8AFC5B419817}"/>
    <hyperlink ref="C16" r:id="rId8" xr:uid="{BF8CB1B6-29FE-4A8E-8DC6-01C98403D09E}"/>
    <hyperlink ref="C17" r:id="rId9" xr:uid="{3A97CE84-3553-4606-A04E-94D3EBFF8BEB}"/>
    <hyperlink ref="C18" r:id="rId10" xr:uid="{B3FDCC9C-46B8-4E47-9282-744967C492C7}"/>
    <hyperlink ref="C19" r:id="rId11" xr:uid="{7145F741-68B1-44D6-8FB9-350CB9E7199A}"/>
    <hyperlink ref="C20" r:id="rId12" xr:uid="{DFD769D4-A070-4BC9-9B1B-4B5E63A47704}"/>
    <hyperlink ref="C21" r:id="rId13" xr:uid="{59C29302-E788-41EB-B34A-BFAB354C0B93}"/>
    <hyperlink ref="C22" r:id="rId14" xr:uid="{6CD67C92-A6E9-428F-B375-1C9BACC58808}"/>
    <hyperlink ref="C23" r:id="rId15" xr:uid="{1B94F4E1-BDDC-4A0E-AB8E-339A574DD274}"/>
    <hyperlink ref="C24" r:id="rId16" xr:uid="{2CC928E4-7F69-4187-91A2-55FB2BF87C1B}"/>
    <hyperlink ref="C25" r:id="rId17" xr:uid="{9D2C6C57-F828-4227-9C29-CC106776C28F}"/>
    <hyperlink ref="C26" r:id="rId18" xr:uid="{E862DC56-B040-4928-9578-13454EE7A1D9}"/>
    <hyperlink ref="C27" r:id="rId19" xr:uid="{09665CD2-3C27-401E-B366-E628F4F67252}"/>
    <hyperlink ref="C28" r:id="rId20" xr:uid="{9BA87469-9E17-4F25-8C67-9C49F2B8A39F}"/>
    <hyperlink ref="C29" r:id="rId21" xr:uid="{44EA98FE-E54B-4E45-AA30-F48D375F1CFB}"/>
    <hyperlink ref="C30" r:id="rId22" xr:uid="{4CAD913C-0BCB-49A5-B702-C1CB120A0288}"/>
    <hyperlink ref="C31" r:id="rId23" xr:uid="{A999F239-7AC4-4333-849B-5D567ABF910F}"/>
    <hyperlink ref="C32" r:id="rId24" xr:uid="{10F7A64B-C883-46FF-B1E8-890F1C91FBC9}"/>
    <hyperlink ref="C33" r:id="rId25" xr:uid="{2FC80180-F6BF-4D3D-8706-8FCA47C45099}"/>
    <hyperlink ref="C34" r:id="rId26" xr:uid="{66560132-36BD-4625-8254-0A7758B3CC12}"/>
    <hyperlink ref="C35" r:id="rId27" xr:uid="{8E705F10-5E6E-4B60-A704-EAA9052DB727}"/>
    <hyperlink ref="C36" r:id="rId28" xr:uid="{F9A11776-ABD4-4422-9571-AFF95F2A6AE1}"/>
    <hyperlink ref="C37" r:id="rId29" xr:uid="{8464D61F-93A1-43CF-9FB7-32B00C77A632}"/>
    <hyperlink ref="C38" r:id="rId30" xr:uid="{4752C83A-B98F-40A6-B12E-88CE83B910D8}"/>
    <hyperlink ref="C39" r:id="rId31" xr:uid="{4BF0C115-E4F3-4699-8242-57DC16CEDDEF}"/>
    <hyperlink ref="C40" r:id="rId32" xr:uid="{6078A579-F426-43AC-86E1-1434541EDE3C}"/>
    <hyperlink ref="C41" r:id="rId33" xr:uid="{E0058663-F59E-4E41-9930-F1D2E48DCE67}"/>
    <hyperlink ref="C42" r:id="rId34" xr:uid="{A791BE09-6811-43B2-A175-518CC32F4958}"/>
    <hyperlink ref="C43" r:id="rId35" xr:uid="{E7708227-E740-4260-BB22-8D20834710B7}"/>
    <hyperlink ref="C44" r:id="rId36" xr:uid="{B960BFC4-B8C8-4E69-BD3C-20CDDB0DB4E5}"/>
    <hyperlink ref="C45" r:id="rId37" xr:uid="{2B529AC0-6235-4081-9295-D79DDFE5E699}"/>
    <hyperlink ref="C46" r:id="rId38" xr:uid="{0DB64BED-6E43-4B56-AE7A-3646AF1738B0}"/>
    <hyperlink ref="C47" r:id="rId39" xr:uid="{6FAD3B96-E08D-454C-9600-E396216C4E4F}"/>
    <hyperlink ref="C48" r:id="rId40" xr:uid="{92889ACA-EA1C-4247-A2DC-94081E4D1B47}"/>
    <hyperlink ref="C49" r:id="rId41" xr:uid="{A8D1986C-3C28-439F-A3C9-0EA9F8B6D8A4}"/>
    <hyperlink ref="C50" r:id="rId42" xr:uid="{9521007C-E6BB-4C26-8D58-7975B6D33AB2}"/>
    <hyperlink ref="C51" r:id="rId43" xr:uid="{15BB6F68-7F2B-4345-903C-B86BEE74080C}"/>
    <hyperlink ref="C52" r:id="rId44" xr:uid="{E60107B0-695C-4CFE-9636-1E9B15DE9D6A}"/>
    <hyperlink ref="C53" r:id="rId45" xr:uid="{69980561-F952-476D-AD5E-9F7A9F60D8E4}"/>
    <hyperlink ref="C54" r:id="rId46" xr:uid="{235EAA69-9B7C-4E0B-9C6B-1CB842CCF21E}"/>
    <hyperlink ref="C55" r:id="rId47" xr:uid="{814C5260-DDAC-48ED-859E-BC892BB07C5D}"/>
    <hyperlink ref="C56" r:id="rId48" xr:uid="{1A410134-D879-4FD2-8301-B4E1C0DC7475}"/>
    <hyperlink ref="C57" r:id="rId49" xr:uid="{AE65C505-3B58-42A2-B5A9-AADF6525AE63}"/>
    <hyperlink ref="C58" r:id="rId50" xr:uid="{22243735-4988-421D-BEF7-2B12693699F1}"/>
    <hyperlink ref="C59" r:id="rId51" xr:uid="{29A760BD-F644-4068-B238-7BEFD199239B}"/>
    <hyperlink ref="C60" r:id="rId52" xr:uid="{394999C0-F1AB-44D6-8DB1-377F0E23644D}"/>
    <hyperlink ref="C61" r:id="rId53" xr:uid="{2AF454BE-B2E6-40D2-854B-4B969949909F}"/>
    <hyperlink ref="C62" r:id="rId54" xr:uid="{AD186FA8-4286-4775-8C37-97A274A3DA02}"/>
    <hyperlink ref="C63" r:id="rId55" xr:uid="{F2E3FF89-17F0-42C1-8D3C-3A32D759687A}"/>
    <hyperlink ref="C64" r:id="rId56" xr:uid="{BD92CA2A-094E-445B-A1C6-3A2527BE0335}"/>
    <hyperlink ref="C65" r:id="rId57" xr:uid="{F3A4CFC0-FD45-4C86-B2F9-142EE95E648B}"/>
    <hyperlink ref="C66" r:id="rId58" xr:uid="{796CD9CA-1AC1-4452-983D-4390BF275C70}"/>
    <hyperlink ref="C67" r:id="rId59" xr:uid="{7F715E8A-3571-4D41-92B7-FE05B6C9B96B}"/>
    <hyperlink ref="C68" r:id="rId60" xr:uid="{27427D41-EA9E-47FD-9FF7-575053A1D866}"/>
    <hyperlink ref="C69" r:id="rId61" xr:uid="{AFDAA823-22B6-4F64-BDD3-0FC1A491FB83}"/>
    <hyperlink ref="C70" r:id="rId62" xr:uid="{D69A33E4-420E-4B8A-81C7-601FF0DD2FDE}"/>
    <hyperlink ref="C71" r:id="rId63" xr:uid="{BA2BE534-8BD0-4AD3-8182-A0592D30922F}"/>
    <hyperlink ref="C72" r:id="rId64" xr:uid="{2F317226-F5D2-42FF-836B-A8D0AE7FF37F}"/>
    <hyperlink ref="C73" r:id="rId65" xr:uid="{246439A0-3C59-4A13-9FAC-257E9E151018}"/>
    <hyperlink ref="C74" r:id="rId66" xr:uid="{0E972329-17B7-4592-8DFB-3397F915780E}"/>
    <hyperlink ref="C75" r:id="rId67" xr:uid="{FF64DBF3-AB62-4241-B789-8E8ACD82E45A}"/>
    <hyperlink ref="C76" r:id="rId68" xr:uid="{4C53D3E6-1E2F-4037-B8BC-28B1F9A522C9}"/>
    <hyperlink ref="C77" r:id="rId69" xr:uid="{D3FCFB48-61A1-4CA2-8F73-203AF4B1B42A}"/>
    <hyperlink ref="C78" r:id="rId70" xr:uid="{27E2C5DC-DF61-4FCC-BFB9-9D49E8B53B95}"/>
    <hyperlink ref="C79" r:id="rId71" xr:uid="{28142EBE-D254-4664-85D2-A7F4CC685E37}"/>
    <hyperlink ref="C80" r:id="rId72" xr:uid="{0DABC1FF-F92B-4DCF-9745-FE8DF110B4D2}"/>
    <hyperlink ref="C81" r:id="rId73" xr:uid="{12CD7610-B959-4964-8EC5-D4C4246B1937}"/>
    <hyperlink ref="C82" r:id="rId74" xr:uid="{C4799680-22A7-4293-A928-FD60F6790AC6}"/>
    <hyperlink ref="C83" r:id="rId75" xr:uid="{8D387D97-23A6-41FD-8B54-33CF5B037E20}"/>
    <hyperlink ref="C84" r:id="rId76" xr:uid="{838FFB76-F4CC-4418-A5BC-0BCE42187597}"/>
    <hyperlink ref="C85" r:id="rId77" xr:uid="{025509E3-E887-4065-B5D1-32F57E03A86D}"/>
    <hyperlink ref="C86" r:id="rId78" xr:uid="{ACF5453D-D068-417E-9AA3-DD8F4A726672}"/>
    <hyperlink ref="C87" r:id="rId79" xr:uid="{CD87825C-A5DF-46A2-B516-B649FF21C4B5}"/>
    <hyperlink ref="C88" r:id="rId80" xr:uid="{D665D197-ADD2-4090-82C9-38D67EC17A71}"/>
    <hyperlink ref="C89" r:id="rId81" xr:uid="{6ACA6695-8160-4D31-89FA-06576A319CDC}"/>
    <hyperlink ref="C90" r:id="rId82" xr:uid="{B17B066C-9A3F-4D81-A715-B838CF505BF7}"/>
    <hyperlink ref="C91" r:id="rId83" xr:uid="{FDF7E426-8195-46B1-83B8-E4FCE237E7AF}"/>
    <hyperlink ref="C92" r:id="rId84" xr:uid="{495B57CD-095B-42CA-9275-EFFB2436DFDA}"/>
    <hyperlink ref="C93" r:id="rId85" xr:uid="{B64204DD-691D-4CDD-BFA8-09E3E0F4B0F5}"/>
    <hyperlink ref="C94" r:id="rId86" xr:uid="{DFAF694D-1FB9-4FE8-B8FD-225A8A5EAF61}"/>
    <hyperlink ref="C95" r:id="rId87" xr:uid="{E1EB529A-9B55-41D5-90C6-227052DEA73F}"/>
    <hyperlink ref="C96" r:id="rId88" xr:uid="{DB933BBE-4183-43E7-9378-C7F88303C492}"/>
    <hyperlink ref="C97" r:id="rId89" xr:uid="{EF389D24-6975-4ED8-93A0-F653269EFF22}"/>
    <hyperlink ref="C98" r:id="rId90" xr:uid="{29B4792A-F3D3-43F3-A830-EFE32326EB0B}"/>
    <hyperlink ref="C99" r:id="rId91" xr:uid="{983DCD74-E250-45DD-9A14-E049ECB1C0F1}"/>
    <hyperlink ref="C100" r:id="rId92" xr:uid="{D01CA94C-735E-4D50-B8C1-F6D8FA2EDD41}"/>
    <hyperlink ref="C101" r:id="rId93" xr:uid="{8273129C-5ECE-4095-A2A2-C6D7CFE1CA55}"/>
    <hyperlink ref="C102" r:id="rId94" xr:uid="{F74DCD15-22AC-4A7A-9F5F-E868B88E454A}"/>
    <hyperlink ref="C103" r:id="rId95" xr:uid="{87534A0B-33D6-40AE-A89A-DB7DCF1C282F}"/>
    <hyperlink ref="C104" r:id="rId96" xr:uid="{44D626F1-9191-44FA-8398-73D3E6D84EBB}"/>
    <hyperlink ref="C105" r:id="rId97" xr:uid="{C47A8297-2ACD-46CC-8124-885A2C6FEE40}"/>
    <hyperlink ref="C106" r:id="rId98" xr:uid="{6BED9511-04C0-4B86-9E29-25A1D9E4F7BF}"/>
    <hyperlink ref="C107" r:id="rId99" xr:uid="{E38DF992-2200-437B-829E-5F5F435C27DD}"/>
    <hyperlink ref="C108" r:id="rId100" xr:uid="{A3E02E2D-91CD-47A3-AD6F-8F27977DCAEB}"/>
    <hyperlink ref="C109" r:id="rId101" xr:uid="{49263FB0-C485-4DBA-93C2-74F9D47F25DD}"/>
    <hyperlink ref="C110" r:id="rId102" xr:uid="{795AA3B8-5EC8-4670-83CA-69E004289E20}"/>
    <hyperlink ref="C111" r:id="rId103" xr:uid="{ABCE290D-C989-49E1-B87C-DAEA786DF5C3}"/>
    <hyperlink ref="C112" r:id="rId104" xr:uid="{3D44994C-BD05-4E66-87CB-B075452E103D}"/>
    <hyperlink ref="C113" r:id="rId105" xr:uid="{CE7450E4-4B4F-4552-93A3-CAB6BAEFB860}"/>
    <hyperlink ref="C114" r:id="rId106" xr:uid="{38068DE5-FC24-461F-B4A0-851CD484A970}"/>
    <hyperlink ref="C115" r:id="rId107" xr:uid="{A40EAB84-7593-400A-A30D-E1929371F6AE}"/>
    <hyperlink ref="C116" r:id="rId108" xr:uid="{304C6D4F-B068-45BF-A4BC-056ADCBBCED4}"/>
    <hyperlink ref="C117" r:id="rId109" xr:uid="{269B76A8-7743-4273-B12F-BD10FBC60020}"/>
    <hyperlink ref="C118" r:id="rId110" xr:uid="{CA4F56B3-042A-45E9-8D61-8443D2F3BC6B}"/>
    <hyperlink ref="C119" r:id="rId111" xr:uid="{7BB30D5E-7AA2-48D1-B202-9C2DC92B7E3A}"/>
    <hyperlink ref="C120" r:id="rId112" xr:uid="{9DEEBBFA-EAEE-43B3-8C23-F03D62844581}"/>
    <hyperlink ref="C121" r:id="rId113" xr:uid="{80CAC196-35F4-4706-8A9C-81808AC622A6}"/>
    <hyperlink ref="C122" r:id="rId114" xr:uid="{3AC62C60-0305-4567-9A05-0793D72A9044}"/>
    <hyperlink ref="C123" r:id="rId115" xr:uid="{D1665262-6434-42F3-BB08-84E87C675C81}"/>
    <hyperlink ref="C124" r:id="rId116" xr:uid="{539B093D-E311-49DB-887F-725D4B4A9CFE}"/>
    <hyperlink ref="C125" r:id="rId117" xr:uid="{89102D3B-E4BE-4B86-A03B-376242A0AC30}"/>
    <hyperlink ref="C126" r:id="rId118" xr:uid="{72BE1FC9-9A4D-4D87-B133-6F2DF7E9A247}"/>
    <hyperlink ref="C127" r:id="rId119" xr:uid="{0185AF6A-02B8-459C-BBB0-3ADDC87C6542}"/>
    <hyperlink ref="C128" r:id="rId120" xr:uid="{6AB7F637-BB71-4702-9CC1-A05A04B18196}"/>
    <hyperlink ref="C129" r:id="rId121" xr:uid="{4A18704F-B8A4-4B2F-BC11-41C4A36B1277}"/>
    <hyperlink ref="C130" r:id="rId122" xr:uid="{64DCAEB1-EB4B-4DDD-852B-000542F0AA71}"/>
    <hyperlink ref="C131" r:id="rId123" xr:uid="{FC4DA9C8-97E3-46F3-848C-04D726D09A16}"/>
    <hyperlink ref="C132" r:id="rId124" xr:uid="{687C60B4-064F-4E7C-A804-8951D92D1C35}"/>
    <hyperlink ref="C133" r:id="rId125" xr:uid="{DB0C0BC6-FE2E-454F-82D8-2F0D6FE07444}"/>
    <hyperlink ref="C134" r:id="rId126" xr:uid="{238AE9E3-72AA-48B5-AE4B-11CBF140B90D}"/>
    <hyperlink ref="C135" r:id="rId127" xr:uid="{670F8A00-0E45-4CCA-B082-7143894601DB}"/>
    <hyperlink ref="C136" r:id="rId128" xr:uid="{B172A4E5-82D9-44DC-BC26-0D6454849A8C}"/>
    <hyperlink ref="C137" r:id="rId129" xr:uid="{DE51A046-DCB4-41F0-84F7-DA246DEB242C}"/>
    <hyperlink ref="C138" r:id="rId130" xr:uid="{96DEA7DC-C758-4B2E-AD5B-2A42839AFFE3}"/>
    <hyperlink ref="C139" r:id="rId131" xr:uid="{7C12DC31-825B-4ADC-B795-28E5498B03E1}"/>
    <hyperlink ref="C140" r:id="rId132" xr:uid="{A9932908-BDE9-4B5F-B82A-FEE3E84FB9D8}"/>
    <hyperlink ref="C141" r:id="rId133" xr:uid="{89C37B3B-96B1-4E97-BDEC-51953C05E12E}"/>
    <hyperlink ref="C142" r:id="rId134" xr:uid="{B3A4EB7B-16F0-4F78-93B8-3949F3782E67}"/>
    <hyperlink ref="C143" r:id="rId135" xr:uid="{BF7B5D33-8AEA-4967-8FD1-F8F731F0F9BD}"/>
    <hyperlink ref="C144" r:id="rId136" xr:uid="{8D54B1EC-C62A-4539-AC09-6B933331894B}"/>
    <hyperlink ref="C145" r:id="rId137" xr:uid="{7152692C-E464-44BE-AAD8-616ED46F9361}"/>
    <hyperlink ref="C146" r:id="rId138" xr:uid="{F723F26E-0EF9-478F-B1ED-A83BE0240FCD}"/>
    <hyperlink ref="C147" r:id="rId139" xr:uid="{32E8068D-A730-4555-A738-52B034CE9383}"/>
    <hyperlink ref="C148" r:id="rId140" xr:uid="{C1CE3957-A968-4BFC-A3AA-A4E7C6D521A3}"/>
    <hyperlink ref="C149" r:id="rId141" xr:uid="{89BA5FAB-8FE9-4FD2-ABA4-4E098F2866DA}"/>
    <hyperlink ref="C150" r:id="rId142" xr:uid="{53CD6241-990B-489D-8E68-C5C2214751E1}"/>
    <hyperlink ref="C151" r:id="rId143" xr:uid="{2D2555DA-33EE-4687-AF24-B866EB61CF40}"/>
    <hyperlink ref="C152" r:id="rId144" xr:uid="{0733BB49-D2F6-441A-AAFD-24410BB923A1}"/>
    <hyperlink ref="C153" r:id="rId145" xr:uid="{16CD880A-CE86-498E-ACBA-99641194A921}"/>
    <hyperlink ref="C154" r:id="rId146" xr:uid="{BCEB8649-F427-4847-A5AA-B0FDDBB95C7D}"/>
    <hyperlink ref="C155" r:id="rId147" xr:uid="{43610B22-ACF0-4D37-88A2-425DDA3EA102}"/>
    <hyperlink ref="C156" r:id="rId148" xr:uid="{B441CF0F-12F5-49CF-B111-8C5A7F2BB407}"/>
    <hyperlink ref="C157" r:id="rId149" xr:uid="{3B6A6636-8DC3-4595-9343-79215306EF9F}"/>
    <hyperlink ref="C158" r:id="rId150" xr:uid="{DD7948C9-FB68-47C8-8B23-479B2A69444A}"/>
    <hyperlink ref="C159" r:id="rId151" xr:uid="{74AA4904-C387-4BAB-988C-8BCFBFAA5FE3}"/>
    <hyperlink ref="C160" r:id="rId152" xr:uid="{79BBF62C-F8A4-4E72-8FBB-83690805D0BE}"/>
    <hyperlink ref="C161" r:id="rId153" xr:uid="{DB14AB43-F1F2-475A-BC94-9A53BB6480AA}"/>
    <hyperlink ref="C162" r:id="rId154" xr:uid="{467B3A9E-0DA6-4947-9E7C-C2133D577836}"/>
    <hyperlink ref="C163" r:id="rId155" xr:uid="{DA9D8A8C-509B-4D23-B36B-93C953C8EA38}"/>
    <hyperlink ref="C164" r:id="rId156" xr:uid="{797523DB-1952-4E7C-BB80-5FAA08A02079}"/>
    <hyperlink ref="C165" r:id="rId157" xr:uid="{EA1B8889-87B6-4F9F-90BC-68A4DF3CF800}"/>
    <hyperlink ref="C166" r:id="rId158" xr:uid="{76FECFDF-AEF4-446F-9A28-CB2506614440}"/>
    <hyperlink ref="C167" r:id="rId159" xr:uid="{DA3E8DEC-80AB-466D-A234-33C21E3BB98E}"/>
    <hyperlink ref="C168" r:id="rId160" xr:uid="{3D082DD7-7CF9-40ED-8055-2E4F826B9164}"/>
    <hyperlink ref="C169" r:id="rId161" xr:uid="{2E52D175-997A-4A81-A11F-1ADA7041B978}"/>
    <hyperlink ref="C170" r:id="rId162" xr:uid="{BB6EAACC-35DD-407D-95A1-B308887C979E}"/>
    <hyperlink ref="C171" r:id="rId163" xr:uid="{9651D144-1118-4C41-98C2-FDC65A267D1A}"/>
    <hyperlink ref="C172" r:id="rId164" xr:uid="{01AE4BDF-E408-4FBF-B586-AAC898506E60}"/>
    <hyperlink ref="C173" r:id="rId165" xr:uid="{C491AF73-34B4-4789-AF18-BF02310C61AD}"/>
    <hyperlink ref="C174" r:id="rId166" xr:uid="{EC7AC369-7A7A-4FD8-B591-8D059C58792E}"/>
    <hyperlink ref="C175" r:id="rId167" xr:uid="{77AA940B-A7C2-47D4-A65D-8DD92B95C1AD}"/>
    <hyperlink ref="C176" r:id="rId168" xr:uid="{F0EBFC13-B6DE-4BB3-B7E4-B9BCB0E94A5F}"/>
    <hyperlink ref="C177" r:id="rId169" xr:uid="{43F6E788-6789-4AC3-8043-A6C33AFEF3D3}"/>
    <hyperlink ref="C178" r:id="rId170" xr:uid="{399C6549-48B9-4565-B6B1-7AB27F4CFDEC}"/>
    <hyperlink ref="C179" r:id="rId171" xr:uid="{962AACCA-2B17-4D34-8C22-F239CB332E31}"/>
    <hyperlink ref="C180" r:id="rId172" xr:uid="{E264871B-C63B-454E-9D75-7F5091AC6219}"/>
    <hyperlink ref="C181" r:id="rId173" xr:uid="{42CB8023-18DD-4702-99E0-538A9E0191D9}"/>
    <hyperlink ref="C182" r:id="rId174" xr:uid="{21EA226C-982F-492E-843D-BF65ADDAC0A6}"/>
    <hyperlink ref="C183" r:id="rId175" xr:uid="{135A7DCD-4A6F-485E-912D-48127BBE5935}"/>
    <hyperlink ref="C184" r:id="rId176" xr:uid="{CE3B4AD6-9BEB-437D-B623-364E900D1C10}"/>
    <hyperlink ref="C185" r:id="rId177" xr:uid="{B3C49B73-38B3-4524-AAFC-94486DF8F854}"/>
    <hyperlink ref="C186" r:id="rId178" xr:uid="{FF811DBF-94D7-451B-AD64-9B81131B6E25}"/>
    <hyperlink ref="C187" r:id="rId179" xr:uid="{E7ED4559-84F4-425A-A1F5-7C2C2B0D2583}"/>
    <hyperlink ref="C188" r:id="rId180" xr:uid="{6AB1BC96-0ABA-46AB-B109-3BEB2F6C30AD}"/>
    <hyperlink ref="C189" r:id="rId181" xr:uid="{D33F22BE-5186-41AB-9F11-93BB8F923646}"/>
    <hyperlink ref="C190" r:id="rId182" xr:uid="{EB1B787F-F16E-428E-B23E-C79B8FDA6DDA}"/>
    <hyperlink ref="C191" r:id="rId183" xr:uid="{FB974B72-E5FA-4111-AB5E-F572E56D0B12}"/>
    <hyperlink ref="C192" r:id="rId184" xr:uid="{9DEC08B4-F463-4443-8C06-05BEC506361C}"/>
    <hyperlink ref="C193" r:id="rId185" xr:uid="{13143213-8D48-4C0A-B2C5-5855C1129563}"/>
    <hyperlink ref="C194" r:id="rId186" xr:uid="{E830BB71-3CDA-4353-AAC5-A53DA16D906D}"/>
    <hyperlink ref="C195" r:id="rId187" xr:uid="{94CAFCF3-FC90-4A11-B548-178E306625EB}"/>
    <hyperlink ref="C196" r:id="rId188" xr:uid="{1BA2BCE4-A931-496B-8D90-FEDD7BFEBEA4}"/>
    <hyperlink ref="C197" r:id="rId189" xr:uid="{CFB9803F-5252-4DD6-9D47-18B6FEF320C4}"/>
    <hyperlink ref="C198" r:id="rId190" xr:uid="{349CDF9C-F83C-4F13-A854-DE27EC7974DF}"/>
    <hyperlink ref="C199" r:id="rId191" xr:uid="{253D6943-06C9-47D1-A2B3-74B3C3E94FB3}"/>
    <hyperlink ref="C200" r:id="rId192" xr:uid="{C6E7C10A-B084-49CF-86D0-030772D23175}"/>
    <hyperlink ref="C202" r:id="rId193" xr:uid="{5E94F167-9D9A-4312-89C6-08DE67AEA646}"/>
    <hyperlink ref="C203" r:id="rId194" xr:uid="{2CE801AD-8491-4835-B62B-977A45718654}"/>
    <hyperlink ref="C204" r:id="rId195" xr:uid="{D77D0732-4F79-49FD-A9A4-FE56790DEF62}"/>
    <hyperlink ref="C205" r:id="rId196" xr:uid="{266B6925-E9F0-4641-ACB5-C2B39EF1CDB4}"/>
    <hyperlink ref="C206" r:id="rId197" xr:uid="{1452E18E-C7EE-49AF-9ACB-89EF88EE5ACD}"/>
    <hyperlink ref="C207" r:id="rId198" xr:uid="{DF7EB80E-AB28-4C7E-91C9-43397DC524B9}"/>
    <hyperlink ref="C208" r:id="rId199" xr:uid="{5C6A53D5-777D-4429-A746-0E34A0A6838F}"/>
    <hyperlink ref="C209" r:id="rId200" xr:uid="{90EB2FDA-7DA7-4956-8CC3-64E7C569B0A2}"/>
    <hyperlink ref="C210" r:id="rId201" xr:uid="{A0A76189-1047-4312-BD6D-85411930A1A4}"/>
    <hyperlink ref="C211" r:id="rId202" xr:uid="{2E0EAD92-40A4-4CA2-8C24-12C8B937F5F2}"/>
    <hyperlink ref="C212" r:id="rId203" xr:uid="{B16D41C8-EE9E-4690-83F2-C2E9DC523106}"/>
    <hyperlink ref="C213" r:id="rId204" xr:uid="{D3749E05-BC48-4962-A440-A20F27B7711E}"/>
    <hyperlink ref="C214" r:id="rId205" xr:uid="{0E9C87CD-3841-4145-9C07-E12AAC7A1FDD}"/>
    <hyperlink ref="C215" r:id="rId206" xr:uid="{2E243B38-6CE2-4F28-8D36-BD0D527AE434}"/>
    <hyperlink ref="C216" r:id="rId207" xr:uid="{0CB30020-E0AC-456C-8A88-2C52A8667072}"/>
    <hyperlink ref="C217" r:id="rId208" xr:uid="{F1BEDCE0-DFC2-43B5-B5AC-112E52E780AE}"/>
    <hyperlink ref="C218" r:id="rId209" xr:uid="{B147D34A-2109-405C-8996-3FC92C2A6C44}"/>
    <hyperlink ref="C219" r:id="rId210" xr:uid="{18C02697-0616-48A3-A998-0117D66C3031}"/>
    <hyperlink ref="C220" r:id="rId211" xr:uid="{560C9FF4-8E64-4E7E-947C-AB1E2ED29FA9}"/>
    <hyperlink ref="C221" r:id="rId212" xr:uid="{644A6B89-D187-41BA-958C-9B2DCF0766BE}"/>
    <hyperlink ref="C222" r:id="rId213" xr:uid="{A1EB7CA7-82B1-4DCE-A0E3-24732736E965}"/>
    <hyperlink ref="C223" r:id="rId214" xr:uid="{1C0F1B94-79AB-4EAE-8129-369A958CF02E}"/>
    <hyperlink ref="C224" r:id="rId215" xr:uid="{5740F3EE-2508-49DA-AF47-32663E509E2C}"/>
    <hyperlink ref="C225" r:id="rId216" xr:uid="{F4C8C442-A425-4ACA-8DF7-DA3794937AED}"/>
    <hyperlink ref="C226" r:id="rId217" xr:uid="{654A990E-0431-4751-9D26-9FD84B3F2049}"/>
    <hyperlink ref="C227" r:id="rId218" xr:uid="{56B68B16-D19E-485F-A9CE-8A28BBE6091C}"/>
    <hyperlink ref="C228" r:id="rId219" xr:uid="{AD979DF5-0CB7-4B90-85B5-826C39689547}"/>
    <hyperlink ref="C229" r:id="rId220" xr:uid="{AB82EDA3-1A0E-446D-83B1-DCE434793E6C}"/>
    <hyperlink ref="C230" r:id="rId221" xr:uid="{5094F9B1-A83E-4273-9D5D-72FCEA2FE09D}"/>
    <hyperlink ref="C231" r:id="rId222" xr:uid="{45A99543-D4D8-4C46-B54D-8B6894907670}"/>
    <hyperlink ref="C232" r:id="rId223" xr:uid="{619E7B5B-BCC0-4215-BACB-4FB95467B401}"/>
    <hyperlink ref="C233" r:id="rId224" xr:uid="{93F8C80F-A57E-41DD-A5A5-4949525DA5B1}"/>
    <hyperlink ref="C234" r:id="rId225" xr:uid="{9C942CC9-D1EF-4051-BEA5-223AC0C56D02}"/>
    <hyperlink ref="C235" r:id="rId226" xr:uid="{AA6A7EB1-FF12-4C22-B500-A8D77A800642}"/>
    <hyperlink ref="C236" r:id="rId227" xr:uid="{CF6890FA-7E8E-44D4-B3B5-1C0DC111ED3E}"/>
    <hyperlink ref="C237" r:id="rId228" xr:uid="{B6FF7965-1C1D-405A-B5E2-847C8174BC92}"/>
    <hyperlink ref="C238" r:id="rId229" xr:uid="{EAACFFB4-6554-4187-89D2-011406BFE057}"/>
    <hyperlink ref="C239" r:id="rId230" xr:uid="{E9B3802B-4EFD-45CE-965A-D0B85B4D6E92}"/>
    <hyperlink ref="C240" r:id="rId231" xr:uid="{62E77C63-C22D-41F3-A261-71CAD4A9DFFE}"/>
    <hyperlink ref="C241" r:id="rId232" xr:uid="{5E9106A4-B993-4673-A401-DC43E58E6653}"/>
    <hyperlink ref="C242" r:id="rId233" xr:uid="{4DED08CE-8771-40B4-BA79-710ABB66FF3D}"/>
    <hyperlink ref="C243" r:id="rId234" xr:uid="{67F4C796-67BA-441C-8E34-BCDCDE637ED0}"/>
    <hyperlink ref="C244" r:id="rId235" xr:uid="{08F174F8-5F51-49DD-A920-E5DDDA9DBCD4}"/>
    <hyperlink ref="C245" r:id="rId236" xr:uid="{C5957CF1-74C7-4FCA-BB40-1FE6E6CC794B}"/>
    <hyperlink ref="C246" r:id="rId237" xr:uid="{D26BA246-39C4-4FCB-8150-CC97E7DD98AF}"/>
    <hyperlink ref="C247" r:id="rId238" xr:uid="{4B57BCEB-8FF1-4C5F-AC94-38388DAAAC43}"/>
    <hyperlink ref="C248" r:id="rId239" xr:uid="{44C005E3-8809-4711-9BB1-7288F2AA26A2}"/>
    <hyperlink ref="C249" r:id="rId240" xr:uid="{D43299E7-86EE-4AAC-9949-F1FB2A22DBE2}"/>
    <hyperlink ref="C250" r:id="rId241" xr:uid="{760A1CC9-6171-4D88-B561-8C4E76277D07}"/>
    <hyperlink ref="C251" r:id="rId242" xr:uid="{94A1337B-1260-4CB0-80B8-B363573300B5}"/>
    <hyperlink ref="C252" r:id="rId243" xr:uid="{29AF30E8-6AB9-4857-8876-5B005424AD90}"/>
    <hyperlink ref="C253" r:id="rId244" xr:uid="{EEE9680D-E8AA-4BD1-9935-1F9887ABA916}"/>
    <hyperlink ref="C254" r:id="rId245" xr:uid="{7A94120B-3EF1-4969-96E2-D6044F487D0A}"/>
    <hyperlink ref="C255" r:id="rId246" xr:uid="{64EFC9BD-ED5C-4C28-ACC8-39BD155B74FF}"/>
    <hyperlink ref="C256" r:id="rId247" xr:uid="{EE134166-AA12-4CB0-9AE8-094C9FA4E4A0}"/>
    <hyperlink ref="C257" r:id="rId248" xr:uid="{A2D2FD17-0F81-48B4-BA28-C077645469A0}"/>
    <hyperlink ref="C258" r:id="rId249" xr:uid="{CD961BCA-776C-4655-A62F-31707C9BABE6}"/>
    <hyperlink ref="C259" r:id="rId250" xr:uid="{E242658E-9DD3-4C6E-87E7-8E6681689390}"/>
    <hyperlink ref="C260" r:id="rId251" xr:uid="{7038D1AF-554D-4247-A377-423C676166CF}"/>
    <hyperlink ref="C261" r:id="rId252" xr:uid="{955E7FAE-2B5D-44F0-95A4-505F7E2773FA}"/>
    <hyperlink ref="C262" r:id="rId253" xr:uid="{70549647-66E8-4330-8BA5-1C0CB4812035}"/>
    <hyperlink ref="C263" r:id="rId254" xr:uid="{DBC58994-5A59-46D5-B1AC-B3D075DDCCDA}"/>
    <hyperlink ref="C264" r:id="rId255" xr:uid="{E65A13F4-1B49-4AE0-B712-A5F5E91E3B99}"/>
    <hyperlink ref="C265" r:id="rId256" xr:uid="{C8AEB2F2-9375-4DFF-A354-E49E03050714}"/>
    <hyperlink ref="C266" r:id="rId257" xr:uid="{A489B1D8-5331-46FE-BCF9-9F2BBE60F811}"/>
    <hyperlink ref="C267" r:id="rId258" xr:uid="{61E5172D-C927-4F91-B9AE-F655F387FF66}"/>
    <hyperlink ref="C268" r:id="rId259" xr:uid="{51DEF5F3-331F-420B-AF8B-3974823CBC63}"/>
    <hyperlink ref="C269" r:id="rId260" xr:uid="{05084F74-FBA1-4B73-BA16-7EB0EB7951A3}"/>
    <hyperlink ref="C270" r:id="rId261" xr:uid="{A6E95541-88A2-4352-BECC-B24F9FF7086A}"/>
    <hyperlink ref="C271" r:id="rId262" xr:uid="{6E4A1603-CD3A-4394-BC81-1C3054733739}"/>
    <hyperlink ref="C272" r:id="rId263" xr:uid="{EFDF3BBF-457B-4E0B-8411-575392E65F34}"/>
  </hyperlinks>
  <pageMargins left="0.7" right="0.7" top="0.78740157499999996" bottom="0.78740157499999996" header="0.3" footer="0.3"/>
  <pageSetup paperSize="9" scale="58" orientation="portrait" horizontalDpi="0" verticalDpi="0" r:id="rId264"/>
  <tableParts count="1">
    <tablePart r:id="rId26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B25E164BCAB2F48AA57BA089BC23EBF" ma:contentTypeVersion="37" ma:contentTypeDescription="Ein neues Dokument erstellen." ma:contentTypeScope="" ma:versionID="304f9c41fb32881356499679b834925b">
  <xsd:schema xmlns:xsd="http://www.w3.org/2001/XMLSchema" xmlns:xs="http://www.w3.org/2001/XMLSchema" xmlns:p="http://schemas.microsoft.com/office/2006/metadata/properties" xmlns:ns2="e770d736-dd2f-48c0-bf21-9712d5a4a018" xmlns:ns3="b71393c5-588a-4b35-b833-3db68f81fc42" targetNamespace="http://schemas.microsoft.com/office/2006/metadata/properties" ma:root="true" ma:fieldsID="7938a24cb3f1b12bfad4ee2b55906b01" ns2:_="" ns3:_="">
    <xsd:import namespace="e770d736-dd2f-48c0-bf21-9712d5a4a018"/>
    <xsd:import namespace="b71393c5-588a-4b35-b833-3db68f81fc42"/>
    <xsd:element name="properties">
      <xsd:complexType>
        <xsd:sequence>
          <xsd:element name="documentManagement">
            <xsd:complexType>
              <xsd:all>
                <xsd:element ref="ns2:Dokumentart" minOccurs="0"/>
                <xsd:element ref="ns2:Ge_x00e4_ndert_x0020_am" minOccurs="0"/>
                <xsd:element ref="ns2:Kreis" minOccurs="0"/>
                <xsd:element ref="ns2:Prozess" minOccurs="0"/>
                <xsd:element ref="ns2:Subprozess" minOccurs="0"/>
                <xsd:element ref="ns2:Jahr" minOccurs="0"/>
                <xsd:element ref="ns2:Produkt" minOccurs="0"/>
                <xsd:element ref="ns2:Anbieter" minOccurs="0"/>
                <xsd:element ref="ns2:Schaufenster" minOccurs="0"/>
                <xsd:element ref="ns2:Wichtig" minOccurs="0"/>
                <xsd:element ref="ns2:MediaServiceMetadata" minOccurs="0"/>
                <xsd:element ref="ns2:MediaServiceFastMetadata" minOccurs="0"/>
                <xsd:element ref="ns2:Ansicht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70d736-dd2f-48c0-bf21-9712d5a4a018" elementFormDefault="qualified">
    <xsd:import namespace="http://schemas.microsoft.com/office/2006/documentManagement/types"/>
    <xsd:import namespace="http://schemas.microsoft.com/office/infopath/2007/PartnerControls"/>
    <xsd:element name="Dokumentart" ma:index="2" nillable="true" ma:displayName="Dokumentart" ma:indexed="true" ma:internalName="Dokumentart" ma:readOnly="false">
      <xsd:simpleType>
        <xsd:restriction base="dms:Text"/>
      </xsd:simpleType>
    </xsd:element>
    <xsd:element name="Ge_x00e4_ndert_x0020_am" ma:index="3" nillable="true" ma:displayName="Geändert am" ma:default="[today]" ma:description="Das Datum, an dem diese Ressource zuletzt geändert wurde" ma:format="DateOnly" ma:indexed="true" ma:internalName="Ge_x00e4_ndert_x0020_am" ma:readOnly="false">
      <xsd:simpleType>
        <xsd:restriction base="dms:DateTime"/>
      </xsd:simpleType>
    </xsd:element>
    <xsd:element name="Kreis" ma:index="4" nillable="true" ma:displayName="Kreis" ma:internalName="Kreis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gentur"/>
                    <xsd:enumeration value="AK Neue Medien"/>
                    <xsd:enumeration value="Buchmesse Frankfurt"/>
                    <xsd:enumeration value="CODUL"/>
                    <xsd:enumeration value="Couperin"/>
                    <xsd:enumeration value="CRUS"/>
                    <xsd:enumeration value="e-lib.ch"/>
                    <xsd:enumeration value="Erweitertes Präsidium"/>
                    <xsd:enumeration value="ETH-Bereich"/>
                    <xsd:enumeration value="GASCO"/>
                    <xsd:enumeration value="ICOLC"/>
                    <xsd:enumeration value="Inetbib"/>
                    <xsd:enumeration value="KFH"/>
                    <xsd:enumeration value="Konsortium"/>
                    <xsd:enumeration value="KUB"/>
                    <xsd:enumeration value="LA"/>
                    <xsd:enumeration value="SKPH"/>
                    <xsd:enumeration value="Steuerungsausschuss AAI"/>
                    <xsd:enumeration value="SWETS"/>
                    <xsd:enumeration value="Switch"/>
                    <xsd:enumeration value="Team"/>
                  </xsd:restriction>
                </xsd:simpleType>
              </xsd:element>
            </xsd:sequence>
          </xsd:extension>
        </xsd:complexContent>
      </xsd:complexType>
    </xsd:element>
    <xsd:element name="Prozess" ma:index="5" nillable="true" ma:displayName="Prozess" ma:format="Dropdown" ma:indexed="true" ma:internalName="Prozess" ma:readOnly="false">
      <xsd:simpleType>
        <xsd:restriction base="dms:Choice">
          <xsd:enumeration value="Finanz- &amp; Rechnungswesen"/>
          <xsd:enumeration value="Laufender Betrieb"/>
          <xsd:enumeration value="Lizenzierung"/>
          <xsd:enumeration value="Marketing"/>
          <xsd:enumeration value="Projekte"/>
          <xsd:enumeration value="Statistik"/>
          <xsd:enumeration value="Strategische Prozesse"/>
          <xsd:enumeration value="Veranstaltungsorganisation"/>
          <xsd:enumeration value="Wissensdokumente"/>
          <xsd:enumeration value="Zugriff"/>
        </xsd:restriction>
      </xsd:simpleType>
    </xsd:element>
    <xsd:element name="Subprozess" ma:index="6" nillable="true" ma:displayName="Subprozess" ma:default="Lizenzgebührenverwaltung" ma:format="Dropdown" ma:indexed="true" ma:internalName="Subprozess" ma:readOnly="false">
      <xsd:simpleType>
        <xsd:restriction base="dms:Choice">
          <xsd:enumeration value="Arbeitsgruppe"/>
          <xsd:enumeration value="Controlling&amp;Reporting"/>
          <xsd:enumeration value="Infoveranstaltung"/>
          <xsd:enumeration value="Infrastrukturkostenverwaltung"/>
          <xsd:enumeration value="Lizenzgebührenverwaltung"/>
          <xsd:enumeration value="Nationallizenzen"/>
          <xsd:enumeration value="Öffentlichkeitsarbeit"/>
          <xsd:enumeration value="Partner"/>
          <xsd:enumeration value="Strategieausrichtung"/>
          <xsd:enumeration value="Team-Organisation"/>
          <xsd:enumeration value="Umfrage"/>
          <xsd:enumeration value="Workshop"/>
          <xsd:enumeration value="Zugriffsverwaltung"/>
          <xsd:enumeration value="Zukunft"/>
        </xsd:restriction>
      </xsd:simpleType>
    </xsd:element>
    <xsd:element name="Jahr" ma:index="7" nillable="true" ma:displayName="Year" ma:indexed="true" ma:internalName="Jahr" ma:readOnly="false">
      <xsd:simpleType>
        <xsd:restriction base="dms:Text">
          <xsd:maxLength value="255"/>
        </xsd:restriction>
      </xsd:simpleType>
    </xsd:element>
    <xsd:element name="Produkt" ma:index="8" nillable="true" ma:displayName="Produkt" ma:internalName="Produkt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BI Inform"/>
                    <xsd:enumeration value="ACM"/>
                    <xsd:enumeration value="ACS"/>
                    <xsd:enumeration value="Agricola"/>
                    <xsd:enumeration value="Agris"/>
                    <xsd:enumeration value="AIP Journals"/>
                    <xsd:enumeration value="AMA Journals"/>
                    <xsd:enumeration value="AMS Journals"/>
                    <xsd:enumeration value="Annual Reviews"/>
                    <xsd:enumeration value="APA Databases"/>
                    <xsd:enumeration value="APS Journals"/>
                    <xsd:enumeration value="Artbibliographies Modern"/>
                    <xsd:enumeration value="ARTstor"/>
                    <xsd:enumeration value="ASM"/>
                    <xsd:enumeration value="ASM eBooks"/>
                    <xsd:enumeration value="Atla Religion Database"/>
                    <xsd:enumeration value="AVA Library"/>
                    <xsd:enumeration value="Avery Index to Architectural Periodicals"/>
                    <xsd:enumeration value="BBKL"/>
                    <xsd:enumeration value="BDSL"/>
                    <xsd:enumeration value="BioMed Central"/>
                    <xsd:enumeration value="BioOne"/>
                    <xsd:enumeration value="Biosis Citation Index"/>
                    <xsd:enumeration value="Biosis Previews"/>
                    <xsd:enumeration value="BIP"/>
                    <xsd:enumeration value="BLLDB"/>
                    <xsd:enumeration value="Bloomsbury"/>
                    <xsd:enumeration value="BMJ"/>
                    <xsd:enumeration value="Brepolis"/>
                    <xsd:enumeration value="Brockhaus Duden"/>
                    <xsd:enumeration value="Brockhaus Enzyklopädie"/>
                    <xsd:enumeration value="Business Source"/>
                    <xsd:enumeration value="BvD Datenbanken"/>
                    <xsd:enumeration value="CAB Abstracts"/>
                    <xsd:enumeration value="CAIRN"/>
                    <xsd:enumeration value="Cambridge University Press Journals"/>
                    <xsd:enumeration value="CBO"/>
                    <xsd:enumeration value="CCO"/>
                    <xsd:enumeration value="Cell Press"/>
                    <xsd:enumeration value="CINAHL"/>
                    <xsd:enumeration value="Citation Connection"/>
                    <xsd:enumeration value="Conference Proceedings Citation Index"/>
                    <xsd:enumeration value="CSA Technology Research Database"/>
                    <xsd:enumeration value="DAAI"/>
                    <xsd:enumeration value="De Gruyter Datenbanken"/>
                    <xsd:enumeration value="De Gruyter eBooks"/>
                    <xsd:enumeration value="De Gruyter Zeitschriften"/>
                    <xsd:enumeration value="Derwent Innovation Index"/>
                    <xsd:enumeration value="Dissertation and Theses"/>
                    <xsd:enumeration value="Duden"/>
                    <xsd:enumeration value="EconLit"/>
                    <xsd:enumeration value="Education Research Complete"/>
                    <xsd:enumeration value="Electronic Arts Intermix"/>
                    <xsd:enumeration value="Elsevier"/>
                    <xsd:enumeration value="Embase"/>
                    <xsd:enumeration value="Emerald eBooks"/>
                    <xsd:enumeration value="Emerald Journals"/>
                    <xsd:enumeration value="Encyclopaedia Britannica Online"/>
                    <xsd:enumeration value="ERIC"/>
                    <xsd:enumeration value="ESI"/>
                    <xsd:enumeration value="Factiva"/>
                    <xsd:enumeration value="Faculty of 1000"/>
                    <xsd:enumeration value="FIAF"/>
                    <xsd:enumeration value="Francis"/>
                    <xsd:enumeration value="Frontiers"/>
                    <xsd:enumeration value="GeoBase"/>
                    <xsd:enumeration value="Geofacets"/>
                    <xsd:enumeration value="GeoRef"/>
                    <xsd:enumeration value="Health Source Nursing"/>
                    <xsd:enumeration value="HeinOnline"/>
                    <xsd:enumeration value="Historical Abstracts"/>
                    <xsd:enumeration value="IBA"/>
                    <xsd:enumeration value="IBSS"/>
                    <xsd:enumeration value="IEEE"/>
                    <xsd:enumeration value="IMF E-Library"/>
                    <xsd:enumeration value="Index of Christian Art"/>
                    <xsd:enumeration value="Informa Healthcare"/>
                    <xsd:enumeration value="Inspec"/>
                    <xsd:enumeration value="IOP"/>
                    <xsd:enumeration value="JCR"/>
                    <xsd:enumeration value="JSTOR"/>
                    <xsd:enumeration value="JSTOR CSP"/>
                    <xsd:enumeration value="JSTOR E-Books"/>
                    <xsd:enumeration value="Kanopy"/>
                    <xsd:enumeration value="Karger"/>
                    <xsd:enumeration value="Kindlers Literatur Lexikon"/>
                    <xsd:enumeration value="KLI Databases"/>
                    <xsd:enumeration value="KLI Journals"/>
                    <xsd:enumeration value="Knovel"/>
                    <xsd:enumeration value="LexisNexis"/>
                    <xsd:enumeration value="Legalis"/>
                    <xsd:enumeration value="Library PressDisplay"/>
                    <xsd:enumeration value="LISA"/>
                    <xsd:enumeration value="LLBA"/>
                    <xsd:enumeration value="LOCKSS"/>
                    <xsd:enumeration value="LWW"/>
                    <xsd:enumeration value="MaryAnnLiebert Journals"/>
                    <xsd:enumeration value="MathSciNet"/>
                    <xsd:enumeration value="MDPI"/>
                    <xsd:enumeration value="Medline"/>
                    <xsd:enumeration value="MLA International Bibliography"/>
                    <xsd:enumeration value="Music DB's (IPM, MGG, MIO, RILM, RIPM, RISM)"/>
                    <xsd:enumeration value="MyiLibrary"/>
                    <xsd:enumeration value="National Licence"/>
                    <xsd:enumeration value="Nature Archivdaten"/>
                    <xsd:enumeration value="Nature Journals"/>
                    <xsd:enumeration value="New York Times"/>
                    <xsd:enumeration value="NZZ"/>
                    <xsd:enumeration value="OECD iLibrary"/>
                    <xsd:enumeration value="Optica Journals"/>
                    <xsd:enumeration value="OUP Datenbanken"/>
                    <xsd:enumeration value="OUP Journals"/>
                    <xsd:enumeration value="OVID Datenbanken"/>
                    <xsd:enumeration value="OVID E-Books"/>
                    <xsd:enumeration value="Palgrave"/>
                    <xsd:enumeration value="Philosopher's Index"/>
                    <xsd:enumeration value="PIO_PAO"/>
                    <xsd:enumeration value="PLOS Journals"/>
                    <xsd:enumeration value="Political Science Complete"/>
                    <xsd:enumeration value="Portico"/>
                    <xsd:enumeration value="Preselect"/>
                    <xsd:enumeration value="Project MUSE"/>
                    <xsd:enumeration value="Project MUSE E-Books"/>
                    <xsd:enumeration value="Pschyrembel"/>
                    <xsd:enumeration value="PsycArticles"/>
                    <xsd:enumeration value="PsycBooks"/>
                    <xsd:enumeration value="PsycCritiques"/>
                    <xsd:enumeration value="PsycExtra"/>
                    <xsd:enumeration value="PsycInfo"/>
                    <xsd:enumeration value="PsycTests"/>
                    <xsd:enumeration value="PsycTherapy"/>
                    <xsd:enumeration value="Psyndex"/>
                    <xsd:enumeration value="Publicus"/>
                    <xsd:enumeration value="Reaxys"/>
                    <xsd:enumeration value="RetroNews"/>
                    <xsd:enumeration value="Robert"/>
                    <xsd:enumeration value="RSC E-Books"/>
                    <xsd:enumeration value="RSC Journals"/>
                    <xsd:enumeration value="Safari E-Books"/>
                    <xsd:enumeration value="SAGE E-Books"/>
                    <xsd:enumeration value="SAGE Journals"/>
                    <xsd:enumeration value="Science online"/>
                    <xsd:enumeration value="scientific.net"/>
                    <xsd:enumeration value="SciFinder"/>
                    <xsd:enumeration value="SCOAP3"/>
                    <xsd:enumeration value="Scopus"/>
                    <xsd:enumeration value="SCOSS"/>
                    <xsd:enumeration value="SNV Connect"/>
                    <xsd:enumeration value="SocIndex with Full-Text"/>
                    <xsd:enumeration value="Sociological Abstracts"/>
                    <xsd:enumeration value="Springer eBooks"/>
                    <xsd:enumeration value="Springer Journals"/>
                    <xsd:enumeration value="Springer Materials"/>
                    <xsd:enumeration value="Springer Protocols"/>
                    <xsd:enumeration value="Style Central"/>
                    <xsd:enumeration value="Swissdox"/>
                    <xsd:enumeration value="TAIR"/>
                    <xsd:enumeration value="TandF"/>
                    <xsd:enumeration value="TandF eBooks"/>
                    <xsd:enumeration value="Thieme BDA"/>
                    <xsd:enumeration value="Thieme eBooks"/>
                    <xsd:enumeration value="Thieme eHarrison"/>
                    <xsd:enumeration value="Thieme Journals"/>
                    <xsd:enumeration value="Ullmann's Encyclopedia"/>
                    <xsd:enumeration value="Ulmer E-Books"/>
                    <xsd:enumeration value="Ulrich's"/>
                    <xsd:enumeration value="Visible Body"/>
                    <xsd:enumeration value="Vogel E-Books"/>
                    <xsd:enumeration value="Waxmann"/>
                    <xsd:enumeration value="Wiley-Blackwell"/>
                    <xsd:enumeration value="Wilson Art"/>
                    <xsd:enumeration value="Wiso"/>
                    <xsd:enumeration value="Wiso-Technik"/>
                    <xsd:enumeration value="Worldwide Political Science Abstracts"/>
                    <xsd:enumeration value="WoS"/>
                    <xsd:enumeration value="Zmath"/>
                  </xsd:restriction>
                </xsd:simpleType>
              </xsd:element>
            </xsd:sequence>
          </xsd:extension>
        </xsd:complexContent>
      </xsd:complexType>
    </xsd:element>
    <xsd:element name="Anbieter" ma:index="9" nillable="true" ma:displayName="Provider" ma:internalName="Anbieter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AAS"/>
                    <xsd:enumeration value="ACM"/>
                    <xsd:enumeration value="ACS"/>
                    <xsd:enumeration value="AIP"/>
                    <xsd:enumeration value="AMA"/>
                    <xsd:enumeration value="AMS"/>
                    <xsd:enumeration value="Annual Reviews"/>
                    <xsd:enumeration value="APA"/>
                    <xsd:enumeration value="APS"/>
                    <xsd:enumeration value="ARTstor"/>
                    <xsd:enumeration value="ASM"/>
                    <xsd:enumeration value="Bepress"/>
                    <xsd:enumeration value="BioMed Central"/>
                    <xsd:enumeration value="BioOne"/>
                    <xsd:enumeration value="Bloomsbury"/>
                    <xsd:enumeration value="BMJ"/>
                    <xsd:enumeration value="BnF Partenariats"/>
                    <xsd:enumeration value="Bowker"/>
                    <xsd:enumeration value="Brepols"/>
                    <xsd:enumeration value="Brill"/>
                    <xsd:enumeration value="Britannica"/>
                    <xsd:enumeration value="Brockhaus Duden Neue Medien"/>
                    <xsd:enumeration value="Bureau van Dijk"/>
                    <xsd:enumeration value="CAIRN"/>
                    <xsd:enumeration value="Campus Verlag"/>
                    <xsd:enumeration value="CAS"/>
                    <xsd:enumeration value="Clarivate Analytics"/>
                    <xsd:enumeration value="CSA"/>
                    <xsd:enumeration value="CUP"/>
                    <xsd:enumeration value="deGruyter"/>
                    <xsd:enumeration value="Digento"/>
                    <xsd:enumeration value="Duke University Press"/>
                    <xsd:enumeration value="EAI"/>
                    <xsd:enumeration value="EBSCO"/>
                    <xsd:enumeration value="Elsevier"/>
                    <xsd:enumeration value="Emerald"/>
                    <xsd:enumeration value="Faculty of 1000"/>
                    <xsd:enumeration value="Frontiers"/>
                    <xsd:enumeration value="GASCO"/>
                    <xsd:enumeration value="GBI"/>
                    <xsd:enumeration value="HEBIS Konsortium"/>
                    <xsd:enumeration value="HeinOnline"/>
                    <xsd:enumeration value="Helbing"/>
                    <xsd:enumeration value="IMF"/>
                    <xsd:enumeration value="Informa"/>
                    <xsd:enumeration value="IOP"/>
                    <xsd:enumeration value="JHU Press"/>
                    <xsd:enumeration value="JSTOR"/>
                    <xsd:enumeration value="Karger"/>
                    <xsd:enumeration value="Kluwer Law International"/>
                    <xsd:enumeration value="LexisNexis"/>
                    <xsd:enumeration value="LOCKSS"/>
                    <xsd:enumeration value="MaryAnnLiebert"/>
                    <xsd:enumeration value="MDPI"/>
                    <xsd:enumeration value="Munzinger"/>
                    <xsd:enumeration value="Nature Publishing Group"/>
                    <xsd:enumeration value="New York Times"/>
                    <xsd:enumeration value="Nomos"/>
                    <xsd:enumeration value="NZZ"/>
                    <xsd:enumeration value="OECD"/>
                    <xsd:enumeration value="Optica Publishing Group"/>
                    <xsd:enumeration value="OvidSP"/>
                    <xsd:enumeration value="Oxford University Press"/>
                    <xsd:enumeration value="Palgrave Macmillan Journals"/>
                    <xsd:enumeration value="Phoenix Bioinformatics Corporation"/>
                    <xsd:enumeration value="PLOS"/>
                    <xsd:enumeration value="Portico"/>
                    <xsd:enumeration value="Preselect Media"/>
                    <xsd:enumeration value="Princeton University"/>
                    <xsd:enumeration value="ProQuest"/>
                    <xsd:enumeration value="reelport GmbH"/>
                    <xsd:enumeration value="RILM"/>
                    <xsd:enumeration value="RSC"/>
                    <xsd:enumeration value="SAGE Publications"/>
                    <xsd:enumeration value="SAM"/>
                    <xsd:enumeration value="Schwabe"/>
                    <xsd:enumeration value="Schweitzer Fachinformationen"/>
                    <xsd:enumeration value="SCOSS"/>
                    <xsd:enumeration value="Semantics"/>
                    <xsd:enumeration value="Serials Solutions"/>
                    <xsd:enumeration value="SNV"/>
                    <xsd:enumeration value="Springer"/>
                    <xsd:enumeration value="SpringerNature"/>
                    <xsd:enumeration value="Swissdox"/>
                    <xsd:enumeration value="Taylor&amp;Francis"/>
                    <xsd:enumeration value="Thieme"/>
                    <xsd:enumeration value="Thompson Henry"/>
                    <xsd:enumeration value="Thomson Reuters"/>
                    <xsd:enumeration value="Trans Tech Publications"/>
                    <xsd:enumeration value="Traugott Bautz"/>
                    <xsd:enumeration value="Verlag Vittorio Klostermann"/>
                    <xsd:enumeration value="Wiley-Blackwell"/>
                    <xsd:enumeration value="Wissenmedia"/>
                  </xsd:restriction>
                </xsd:simpleType>
              </xsd:element>
            </xsd:sequence>
          </xsd:extension>
        </xsd:complexContent>
      </xsd:complexType>
    </xsd:element>
    <xsd:element name="Schaufenster" ma:index="10" nillable="true" ma:displayName="Schaufenster" ma:default="0" ma:description="Steuert die Präsentation von Dokumenten." ma:internalName="Schaufenster" ma:readOnly="false">
      <xsd:simpleType>
        <xsd:restriction base="dms:Boolean"/>
      </xsd:simpleType>
    </xsd:element>
    <xsd:element name="Wichtig" ma:index="11" nillable="true" ma:displayName="Wichtig" ma:default="0" ma:description="Wichtige Dokumente. Diese erscheinen auf den allen Produkteseiten" ma:indexed="true" ma:internalName="Wichtig" ma:readOnly="false">
      <xsd:simpleType>
        <xsd:restriction base="dms:Boolean"/>
      </xsd:simpleType>
    </xsd:element>
    <xsd:element name="MediaServiceMetadata" ma:index="1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9" nillable="true" ma:displayName="MediaServiceFastMetadata" ma:hidden="true" ma:internalName="MediaServiceFastMetadata" ma:readOnly="true">
      <xsd:simpleType>
        <xsd:restriction base="dms:Note"/>
      </xsd:simpleType>
    </xsd:element>
    <xsd:element name="Ansicht" ma:index="20" nillable="true" ma:displayName="Ansicht" ma:format="Dropdown" ma:indexed="true" ma:internalName="Ansicht">
      <xsd:simpleType>
        <xsd:restriction base="dms:Choice">
          <xsd:enumeration value="Agentur Rechnungsstellung"/>
          <xsd:enumeration value="Tagungen"/>
          <xsd:enumeration value="LA und Erweitertes Präsidium"/>
          <xsd:enumeration value="Partner"/>
          <xsd:enumeration value="Vernetzung"/>
        </xsd:restriction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4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6" nillable="true" ma:taxonomy="true" ma:internalName="lcf76f155ced4ddcb4097134ff3c332f" ma:taxonomyFieldName="MediaServiceImageTags" ma:displayName="Bildmarkierungen" ma:readOnly="false" ma:fieldId="{5cf76f15-5ced-4ddc-b409-7134ff3c332f}" ma:taxonomyMulti="true" ma:sspId="396ca393-2914-4eee-bdd2-3b596797f81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2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3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1393c5-588a-4b35-b833-3db68f81fc42" elementFormDefault="qualified">
    <xsd:import namespace="http://schemas.microsoft.com/office/2006/documentManagement/types"/>
    <xsd:import namespace="http://schemas.microsoft.com/office/infopath/2007/PartnerControls"/>
    <xsd:element name="TaxCatchAll" ma:index="27" nillable="true" ma:displayName="Taxonomy Catch All Column" ma:hidden="true" ma:list="{5bcba5cc-be04-4811-87ed-2d46c0f453fa}" ma:internalName="TaxCatchAll" ma:showField="CatchAllData" ma:web="b71393c5-588a-4b35-b833-3db68f81fc4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Inhaltstyp"/>
        <xsd:element ref="dc:title" minOccurs="0" maxOccurs="1" ma:index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kumentart xmlns="e770d736-dd2f-48c0-bf21-9712d5a4a018">Muster</Dokumentart>
    <Produkt xmlns="e770d736-dd2f-48c0-bf21-9712d5a4a018" xsi:nil="true"/>
    <Wichtig xmlns="e770d736-dd2f-48c0-bf21-9712d5a4a018">false</Wichtig>
    <Schaufenster xmlns="e770d736-dd2f-48c0-bf21-9712d5a4a018">false</Schaufenster>
    <Subprozess xmlns="e770d736-dd2f-48c0-bf21-9712d5a4a018">Team-Organisation</Subprozess>
    <Ge_x00e4_ndert_x0020_am xmlns="e770d736-dd2f-48c0-bf21-9712d5a4a018">2021-01-11T23:00:00+00:00</Ge_x00e4_ndert_x0020_am>
    <Anbieter xmlns="e770d736-dd2f-48c0-bf21-9712d5a4a018" xsi:nil="true"/>
    <Ansicht xmlns="e770d736-dd2f-48c0-bf21-9712d5a4a018" xsi:nil="true"/>
    <Kreis xmlns="e770d736-dd2f-48c0-bf21-9712d5a4a018" xsi:nil="true"/>
    <Prozess xmlns="e770d736-dd2f-48c0-bf21-9712d5a4a018">Wissensdokumente</Prozess>
    <Jahr xmlns="e770d736-dd2f-48c0-bf21-9712d5a4a018">2022</Jahr>
    <TaxCatchAll xmlns="b71393c5-588a-4b35-b833-3db68f81fc42" xsi:nil="true"/>
    <lcf76f155ced4ddcb4097134ff3c332f xmlns="e770d736-dd2f-48c0-bf21-9712d5a4a018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F5991468-B153-4FE4-8109-DC7F5E168B0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EB67E40-0AEE-4BAB-90DE-479FF3D763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770d736-dd2f-48c0-bf21-9712d5a4a018"/>
    <ds:schemaRef ds:uri="b71393c5-588a-4b35-b833-3db68f81fc4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E9C9791-F42E-43B4-9F6F-60B685EFBED7}">
  <ds:schemaRefs>
    <ds:schemaRef ds:uri="http://schemas.microsoft.com/office/2006/metadata/properties"/>
    <ds:schemaRef ds:uri="http://schemas.microsoft.com/office/infopath/2007/PartnerControls"/>
    <ds:schemaRef ds:uri="e770d736-dd2f-48c0-bf21-9712d5a4a018"/>
    <ds:schemaRef ds:uri="b71393c5-588a-4b35-b833-3db68f81fc4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UNIGE</vt:lpstr>
      <vt:lpstr>ETH</vt:lpstr>
      <vt:lpstr>Lib4RI</vt:lpstr>
      <vt:lpstr>UNISG</vt:lpstr>
      <vt:lpstr>UNIBS</vt:lpstr>
      <vt:lpstr>UNILS</vt:lpstr>
      <vt:lpstr>UZH</vt:lpstr>
      <vt:lpstr>FernUni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OA_Productname_titlelist_publish</dc:title>
  <dc:subject/>
  <dc:creator>Rogger Loretta</dc:creator>
  <cp:keywords/>
  <dc:description/>
  <cp:lastModifiedBy>Katharina Nemtsev</cp:lastModifiedBy>
  <cp:revision/>
  <dcterms:created xsi:type="dcterms:W3CDTF">2021-01-12T09:44:49Z</dcterms:created>
  <dcterms:modified xsi:type="dcterms:W3CDTF">2024-01-31T10:26:12Z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0x0101004B25E164BCAB2F48AA57BA089BC23EBF</vt:lpwstr>
  </property>
  <property fmtid="{D5CDD505-2E9C-101B-9397-08002B2CF9AE}" pid="3" name="MediaServiceImageTags">
    <vt:lpwstr/>
  </property>
</Properties>
</file>